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30" yWindow="0" windowWidth="23070" windowHeight="1032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8" i="1" l="1"/>
  <c r="B78" i="1"/>
  <c r="C78" i="1"/>
  <c r="D78" i="1"/>
  <c r="E78" i="1"/>
  <c r="G78" i="1"/>
  <c r="H78" i="1"/>
  <c r="I78" i="1"/>
  <c r="J78" i="1"/>
  <c r="K78" i="1"/>
  <c r="L78" i="1"/>
  <c r="M78" i="1"/>
  <c r="N78" i="1"/>
  <c r="O78" i="1"/>
  <c r="A77" i="1"/>
  <c r="B77" i="1"/>
  <c r="C77" i="1"/>
  <c r="D77" i="1"/>
  <c r="E77" i="1"/>
  <c r="F77" i="1"/>
  <c r="F79" i="1" s="1"/>
  <c r="G77" i="1"/>
  <c r="H77" i="1"/>
  <c r="I77" i="1"/>
  <c r="J77" i="1"/>
  <c r="K77" i="1"/>
  <c r="L77" i="1"/>
  <c r="M77" i="1"/>
  <c r="N77" i="1"/>
  <c r="O77" i="1"/>
  <c r="Q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 r="F78" i="1" l="1"/>
</calcChain>
</file>

<file path=xl/sharedStrings.xml><?xml version="1.0" encoding="utf-8"?>
<sst xmlns="http://schemas.openxmlformats.org/spreadsheetml/2006/main" count="1264" uniqueCount="550">
  <si>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</si>
  <si>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</si>
  <si>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</si>
  <si>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</si>
  <si>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</si>
  <si>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</si>
  <si>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</si>
  <si>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</si>
  <si>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</si>
  <si>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</si>
  <si>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</si>
  <si>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</si>
  <si>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</si>
  <si>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</si>
  <si>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</si>
  <si>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</si>
  <si>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</si>
  <si>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</si>
  <si>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</si>
  <si>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</si>
  <si>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</si>
  <si>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</si>
  <si>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</si>
  <si>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</si>
  <si>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</si>
  <si>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</si>
  <si>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</si>
  <si>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</si>
  <si>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</si>
  <si>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</si>
  <si>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</si>
  <si>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</si>
  <si>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</si>
  <si>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</si>
  <si>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</si>
  <si>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</si>
  <si>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</si>
  <si>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</si>
  <si>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</si>
  <si>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</si>
  <si>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</si>
  <si>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</si>
  <si>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</si>
  <si>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</si>
  <si>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</si>
  <si>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</si>
  <si>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</si>
  <si>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</si>
  <si>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</si>
  <si>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</si>
  <si>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</si>
  <si>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</si>
  <si>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</si>
  <si>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</si>
  <si>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</si>
  <si>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</si>
  <si>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</si>
  <si>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</si>
  <si>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</si>
  <si>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</si>
  <si>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</si>
  <si>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</si>
  <si>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</si>
  <si>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</si>
  <si>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</si>
  <si>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</si>
  <si>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</si>
  <si>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</si>
  <si>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</si>
  <si>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</si>
  <si>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</si>
  <si>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</si>
  <si>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</si>
  <si>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</si>
  <si>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</si>
  <si>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</si>
  <si>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</si>
  <si>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</si>
  <si>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</si>
  <si>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</si>
  <si>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</si>
  <si>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</si>
  <si>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</si>
  <si>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</si>
  <si>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</si>
  <si>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</si>
  <si>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</si>
  <si>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</si>
  <si>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</si>
  <si>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</si>
  <si>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</si>
  <si>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</si>
  <si>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</si>
  <si>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</si>
  <si>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</si>
  <si>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</si>
  <si>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</si>
  <si>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</si>
  <si>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</si>
  <si>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</si>
  <si>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</si>
  <si>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</si>
  <si>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</si>
  <si>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</si>
  <si>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</si>
  <si>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</si>
  <si>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</si>
  <si>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</si>
  <si>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</si>
  <si>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</si>
  <si>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</si>
  <si>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</si>
  <si>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</si>
  <si>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</si>
  <si>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</si>
  <si>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</si>
  <si>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</si>
  <si>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</si>
  <si>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</si>
  <si>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</si>
  <si>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</si>
  <si>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</si>
  <si>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</si>
  <si>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</si>
  <si>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</si>
  <si>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</si>
  <si>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</si>
  <si>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</si>
  <si>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</si>
  <si>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</si>
  <si>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</si>
  <si>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</si>
  <si>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</si>
  <si>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</si>
  <si>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</si>
  <si>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</si>
  <si>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</si>
  <si>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</si>
  <si>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</si>
  <si>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</si>
  <si>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</si>
  <si>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</si>
  <si>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</si>
  <si>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</si>
  <si>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</si>
  <si>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</si>
  <si>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</si>
  <si>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</si>
  <si>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</si>
  <si>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</si>
  <si>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</si>
  <si>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</si>
  <si>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</si>
  <si>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</si>
  <si>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</si>
  <si>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</si>
  <si>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</si>
  <si>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</si>
  <si>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</si>
  <si>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</si>
  <si>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</si>
  <si>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</si>
  <si>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</si>
  <si>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</si>
  <si>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</si>
  <si>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</si>
  <si>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</si>
  <si>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</si>
  <si>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</si>
  <si>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</si>
  <si>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</si>
  <si>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</si>
  <si>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</si>
  <si>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</si>
  <si>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</si>
  <si>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</si>
  <si>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</si>
  <si>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</si>
  <si>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</si>
  <si>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</si>
  <si>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</si>
  <si>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</si>
  <si>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</si>
  <si>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</si>
  <si>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</si>
  <si>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</si>
  <si>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</si>
  <si>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</si>
  <si>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</si>
  <si>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</si>
  <si>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</si>
  <si>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</si>
  <si>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</si>
  <si>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</si>
  <si>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</si>
  <si>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</si>
  <si>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</si>
  <si>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</si>
  <si>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</si>
  <si>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</si>
  <si>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</si>
  <si>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</si>
  <si>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</si>
  <si>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</si>
  <si>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</si>
  <si>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</si>
  <si>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</si>
  <si>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</si>
  <si>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</si>
  <si>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</si>
  <si>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</si>
  <si>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</si>
  <si>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</si>
  <si>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</si>
  <si>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</si>
  <si>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</si>
  <si>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</si>
  <si>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</si>
  <si>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</si>
  <si>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</si>
  <si>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</si>
  <si>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</si>
  <si>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</si>
  <si>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</si>
  <si>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</si>
  <si>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</si>
  <si>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</si>
  <si>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</si>
  <si>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</si>
  <si>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</si>
  <si>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</si>
  <si>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</si>
  <si>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</si>
  <si>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</si>
  <si>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</si>
  <si>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</si>
  <si>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</si>
  <si>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</si>
  <si>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</si>
  <si>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</si>
  <si>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</si>
  <si>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</si>
  <si>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</si>
  <si>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</si>
  <si>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</si>
  <si>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</si>
  <si>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</si>
  <si>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</si>
  <si>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</si>
  <si>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</si>
  <si>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</si>
  <si>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</si>
  <si>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</si>
  <si>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</si>
  <si>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</si>
  <si>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</si>
  <si>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</si>
  <si>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</si>
  <si>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</si>
  <si>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</si>
  <si>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</si>
  <si>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</si>
  <si>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</si>
  <si>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</si>
  <si>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</si>
  <si>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</si>
  <si>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</si>
  <si>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</si>
  <si>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</si>
  <si>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</si>
  <si>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</si>
  <si>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</si>
  <si>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</si>
  <si>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</si>
  <si>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</si>
  <si>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</si>
  <si>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</si>
  <si>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</si>
  <si>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</si>
  <si>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</si>
  <si>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</si>
  <si>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</si>
  <si>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</si>
  <si>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</si>
  <si>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</si>
  <si>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</si>
  <si>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</si>
  <si>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</si>
  <si>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</si>
  <si>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</si>
  <si>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</si>
  <si>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</si>
  <si>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</si>
  <si>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</si>
  <si>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</si>
  <si>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</si>
  <si>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</si>
  <si>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</si>
  <si>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</si>
  <si>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</si>
  <si>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</si>
  <si>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</si>
  <si>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</si>
  <si>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</si>
  <si>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</si>
  <si>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</si>
  <si>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</si>
  <si>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</si>
  <si>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</si>
  <si>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</si>
  <si>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</si>
  <si>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</si>
  <si>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</si>
  <si>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</si>
  <si>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</si>
  <si>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</si>
  <si>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</si>
  <si>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</si>
  <si>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</si>
  <si>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</si>
  <si>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</si>
  <si>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</si>
  <si>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</si>
  <si>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</si>
  <si>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</si>
  <si>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</si>
  <si>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</si>
  <si>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</si>
  <si>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</si>
  <si>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</si>
  <si>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</si>
  <si>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</si>
  <si>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</si>
  <si>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</si>
  <si>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</si>
  <si>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</si>
  <si>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</si>
  <si>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</si>
  <si>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</si>
  <si>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</si>
  <si>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</si>
  <si>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</si>
  <si>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</si>
  <si>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</si>
  <si>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</si>
  <si>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</si>
  <si>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</si>
  <si>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</si>
  <si>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</si>
  <si>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</si>
  <si>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</si>
  <si>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</si>
  <si>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</si>
  <si>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</si>
  <si>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</si>
  <si>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</si>
  <si>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</si>
  <si>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</si>
  <si>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</si>
  <si>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</si>
  <si>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</si>
  <si>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</si>
  <si>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</si>
  <si>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</si>
  <si>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</si>
  <si>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</si>
  <si>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</si>
  <si>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</si>
  <si>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</si>
  <si>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</si>
  <si>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</si>
  <si>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</si>
  <si>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</si>
  <si>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</si>
  <si>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</si>
  <si>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</si>
  <si>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</si>
  <si>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</si>
  <si>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</si>
  <si>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</si>
  <si>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</si>
  <si>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</si>
  <si>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</si>
  <si>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</si>
  <si>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</si>
  <si>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</si>
  <si>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</si>
  <si>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</si>
  <si>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</si>
  <si>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</si>
  <si>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</si>
  <si>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</si>
  <si>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</si>
  <si>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</si>
  <si>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</si>
  <si>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</si>
  <si>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</si>
  <si>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</si>
  <si>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</si>
  <si>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</si>
  <si>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</si>
  <si>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</si>
  <si>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</si>
  <si>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</si>
  <si>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</si>
  <si>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</si>
  <si>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</si>
  <si>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</si>
  <si>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</si>
  <si>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</si>
  <si>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</si>
  <si>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</si>
  <si>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</si>
  <si>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</si>
  <si>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</si>
  <si>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</si>
  <si>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</si>
  <si>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</si>
  <si>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</si>
  <si>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</si>
  <si>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</si>
  <si>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</si>
  <si>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</si>
  <si>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</si>
  <si>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</si>
  <si>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</si>
  <si>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</si>
  <si>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</si>
  <si>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</si>
  <si>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</si>
  <si>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</si>
  <si>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</si>
  <si>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</si>
  <si>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</si>
  <si>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</si>
  <si>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</si>
  <si>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</si>
  <si>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</si>
  <si>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</si>
  <si>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</si>
  <si>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</si>
  <si>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</si>
  <si>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</si>
  <si>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</si>
  <si>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</si>
  <si>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</si>
  <si>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</si>
  <si>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</si>
  <si>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</si>
  <si>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</si>
  <si>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</si>
  <si>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</si>
  <si>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</si>
  <si>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</si>
  <si>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</si>
  <si>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</si>
  <si>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</si>
  <si>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</si>
  <si>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</si>
  <si>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</si>
  <si>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</si>
  <si>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</si>
  <si>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</si>
  <si>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</si>
  <si>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</si>
  <si>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</si>
  <si>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</si>
  <si>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</si>
  <si>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</si>
  <si>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</si>
  <si>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</si>
  <si>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</si>
  <si>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</si>
  <si>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</si>
  <si>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</si>
  <si>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</si>
  <si>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</si>
  <si>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</si>
  <si>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</si>
  <si>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</si>
  <si>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</si>
  <si>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</si>
  <si>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</si>
  <si>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</si>
  <si>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</si>
  <si>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</si>
  <si>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</si>
  <si>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</si>
  <si>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</si>
  <si>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</si>
  <si>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</si>
  <si>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</si>
  <si>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</si>
  <si>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</si>
  <si>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</si>
  <si>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</si>
  <si>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</si>
  <si>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</si>
  <si>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</si>
  <si>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</si>
  <si>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</si>
  <si>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</si>
  <si>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</si>
  <si>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</si>
  <si>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</si>
  <si>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</si>
  <si>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</si>
  <si>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</si>
  <si>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</si>
  <si>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</si>
  <si>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</si>
  <si>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</si>
  <si>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</si>
  <si>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</si>
  <si>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</si>
  <si>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</si>
  <si>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</si>
  <si>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</si>
  <si>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</si>
  <si>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</si>
  <si>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</si>
  <si>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</si>
  <si>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</si>
  <si>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</si>
  <si>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</si>
  <si>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</si>
  <si>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</si>
  <si>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</si>
  <si>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</si>
  <si>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</si>
  <si>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</si>
  <si>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</si>
  <si>
    <t>modifican los artículos 8, 15 y 16 del Decreto 109 de 2021</t>
  </si>
  <si>
    <t xml:space="preserve">Dirección de Promoción y Prevención  </t>
  </si>
  <si>
    <t xml:space="preserve">Gerson Orlando Bermont Galavis </t>
  </si>
  <si>
    <t xml:space="preserve">Director del  Promoción y Prevención </t>
  </si>
  <si>
    <t xml:space="preserve">Ministerio de Salud y Protección Social  </t>
  </si>
  <si>
    <t xml:space="preserve">artículos 49 y 189 numeral 11 de la Constitución Política, 170 de la Ley 100 de 1993, 42 de la Ley 715 de 2001, 90 de la Ley 1438 de 2011 y 9 de la Ley 2064 de 2020 </t>
  </si>
  <si>
    <t xml:space="preserve">Plan Nacional de  Vacunación </t>
  </si>
  <si>
    <t>Derero 109 de  2021</t>
  </si>
  <si>
    <t>21 de junio de 2021</t>
  </si>
  <si>
    <t>mayo de 2021</t>
  </si>
  <si>
    <t>15 de abril de 2021</t>
  </si>
  <si>
    <t>Por el cual se modifica el Decreto 780 de 2016 en relación con el procedimiento de apertura de las cuentas maestras destinadas al recaudo de las cotizaciones del SGSS, su titularidad, los rendimientos financieros, el proceso de compensación y se dictan otras disposiciones</t>
  </si>
  <si>
    <t>Director de Financiamiento Sectorial</t>
  </si>
  <si>
    <t>Ministerio de Salud y Protección Social
ADRES</t>
  </si>
  <si>
    <t>Numeral 11 del artículo 189 de la Constitución Política de Colombia
Parágrafo primero del artículo 66 de la Ley 1753 de 2015</t>
  </si>
  <si>
    <t>Realizar ajustes a las condiciones de apertura y manejo de las cuentas maestras de recaudo de cotizaciones, las cuales son de titularidad Sistema General de Seguridad Social en Salud</t>
  </si>
  <si>
    <t>Deroga el inciso segundo del artículo 2.6.4.3.1.2.1 del Decreto 780 de 2016
Modifica los artículos 2.6.4.2.1.2., 2.6.4.2.1.3., 2.6.4.2.1.4., 2.6.4.2.1.5., 2.6.4.2.1.26,  2.6.4.2.2.1.3, 2.6.4.3.1.1.1., 2.6.4.3.1.1.4., 2.6.4.3.1.1.5., 2.6.4.3.1.1.6., 2.6.4.3.5.1.3 y 2.6.4.3.5.1.7</t>
  </si>
  <si>
    <t>10 de mayo de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</si>
</sst>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45">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cellStyle name="Normal 2 2" xfId="2"/>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XFD81"/>
  <sheetViews>
    <sheetView tabSelected="1" zoomScaleNormal="100" zoomScaleSheetLayoutView="20" zoomScalePageLayoutView="126" workbookViewId="0">
      <selection activeCell="A83" sqref="A83"/>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3" t="s">
        <v>246</v>
      </c>
      <c r="B1" s="33"/>
      <c r="C1" s="33"/>
      <c r="D1" s="33"/>
      <c r="E1" s="33"/>
      <c r="F1" s="33"/>
      <c r="G1" s="33"/>
      <c r="H1" s="33"/>
      <c r="I1" s="33"/>
      <c r="J1" s="33"/>
      <c r="K1" s="33"/>
      <c r="L1" s="33"/>
      <c r="M1" s="33"/>
      <c r="N1" s="33"/>
      <c r="O1" s="33"/>
      <c r="P1" s="33"/>
      <c r="Q1" s="33"/>
      <c r="R1" s="5"/>
    </row>
    <row r="2" spans="1:18" ht="23.1" customHeight="1" x14ac:dyDescent="0.25">
      <c r="A2" s="34"/>
      <c r="B2" s="34"/>
      <c r="C2" s="34"/>
      <c r="D2" s="34"/>
      <c r="E2" s="34"/>
      <c r="F2" s="34"/>
      <c r="G2" s="34"/>
      <c r="H2" s="34"/>
      <c r="I2" s="34"/>
      <c r="J2" s="34"/>
      <c r="K2" s="34"/>
      <c r="L2" s="34"/>
      <c r="M2" s="34"/>
      <c r="N2" s="34"/>
      <c r="O2" s="34"/>
      <c r="P2" s="34"/>
      <c r="Q2" s="34"/>
      <c r="R2" s="5"/>
    </row>
    <row r="3" spans="1:18" x14ac:dyDescent="0.25">
      <c r="A3" s="42" t="s">
        <v>0</v>
      </c>
      <c r="B3" s="43"/>
      <c r="C3" s="44"/>
      <c r="D3" s="36" t="s">
        <v>178</v>
      </c>
      <c r="E3" s="37"/>
      <c r="F3" s="37"/>
      <c r="G3" s="37"/>
      <c r="H3" s="37"/>
      <c r="I3" s="37"/>
      <c r="J3" s="37"/>
      <c r="K3" s="37"/>
      <c r="L3" s="37"/>
      <c r="M3" s="37"/>
      <c r="N3" s="37"/>
      <c r="O3" s="37"/>
      <c r="P3" s="37"/>
      <c r="Q3" s="37"/>
      <c r="R3" s="5"/>
    </row>
    <row r="4" spans="1:18" x14ac:dyDescent="0.25">
      <c r="A4" s="42" t="s">
        <v>1</v>
      </c>
      <c r="B4" s="43"/>
      <c r="C4" s="44"/>
      <c r="D4" s="38"/>
      <c r="E4" s="39"/>
      <c r="F4" s="39"/>
      <c r="G4" s="39"/>
      <c r="H4" s="39"/>
      <c r="I4" s="39"/>
      <c r="J4" s="39"/>
      <c r="K4" s="39"/>
      <c r="L4" s="39"/>
      <c r="M4" s="39"/>
      <c r="N4" s="39"/>
      <c r="O4" s="39"/>
      <c r="P4" s="39"/>
      <c r="Q4" s="39"/>
      <c r="R4" s="5"/>
    </row>
    <row r="5" spans="1:18" x14ac:dyDescent="0.25">
      <c r="A5" s="42" t="s">
        <v>175</v>
      </c>
      <c r="B5" s="43"/>
      <c r="C5" s="44"/>
      <c r="D5" s="40">
        <v>44134</v>
      </c>
      <c r="E5" s="41"/>
      <c r="F5" s="41"/>
      <c r="G5" s="41"/>
      <c r="H5" s="41"/>
      <c r="I5" s="41"/>
      <c r="J5" s="41"/>
      <c r="K5" s="41"/>
      <c r="L5" s="41"/>
      <c r="M5" s="41"/>
      <c r="N5" s="41"/>
      <c r="O5" s="41"/>
      <c r="P5" s="41"/>
      <c r="Q5" s="41"/>
      <c r="R5" s="5"/>
    </row>
    <row r="6" spans="1:18" x14ac:dyDescent="0.25">
      <c r="A6" s="42" t="s">
        <v>176</v>
      </c>
      <c r="B6" s="43"/>
      <c r="C6" s="44"/>
      <c r="D6" s="40">
        <v>44196</v>
      </c>
      <c r="E6" s="41"/>
      <c r="F6" s="41"/>
      <c r="G6" s="41"/>
      <c r="H6" s="41"/>
      <c r="I6" s="41"/>
      <c r="J6" s="41"/>
      <c r="K6" s="41"/>
      <c r="L6" s="41"/>
      <c r="M6" s="41"/>
      <c r="N6" s="41"/>
      <c r="O6" s="41"/>
      <c r="P6" s="41"/>
      <c r="Q6" s="41"/>
      <c r="R6" s="5"/>
    </row>
    <row r="7" spans="1:18" x14ac:dyDescent="0.25">
      <c r="A7" s="42" t="s">
        <v>2</v>
      </c>
      <c r="B7" s="43"/>
      <c r="C7" s="44"/>
      <c r="D7" s="40"/>
      <c r="E7" s="41"/>
      <c r="F7" s="41"/>
      <c r="G7" s="41"/>
      <c r="H7" s="41"/>
      <c r="I7" s="41"/>
      <c r="J7" s="41"/>
      <c r="K7" s="41"/>
      <c r="L7" s="41"/>
      <c r="M7" s="41"/>
      <c r="N7" s="41"/>
      <c r="O7" s="41"/>
      <c r="P7" s="41"/>
      <c r="Q7" s="41"/>
      <c r="R7" s="5"/>
    </row>
    <row r="8" spans="1:18" ht="23.1" customHeight="1" x14ac:dyDescent="0.25">
      <c r="A8" s="35"/>
      <c r="B8" s="35"/>
      <c r="C8" s="35"/>
      <c r="D8" s="35"/>
      <c r="E8" s="35"/>
      <c r="F8" s="35"/>
      <c r="G8" s="35" t="s">
        <v>3</v>
      </c>
      <c r="H8" s="35"/>
      <c r="I8" s="35"/>
      <c r="J8" s="35"/>
      <c r="K8" s="35"/>
      <c r="L8" s="35"/>
      <c r="M8" s="35"/>
      <c r="N8" s="35"/>
      <c r="O8" s="35"/>
      <c r="P8" s="35"/>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482</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78.5" x14ac:dyDescent="0.25">
      <c r="A11" s="10" t="s">
        <v>483</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57"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31.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484</v>
      </c>
      <c r="B21" s="12" t="s">
        <v>234</v>
      </c>
      <c r="C21" s="12" t="s">
        <v>235</v>
      </c>
      <c r="D21" s="12" t="s">
        <v>236</v>
      </c>
      <c r="E21" s="12" t="s">
        <v>207</v>
      </c>
      <c r="F21" s="12" t="s">
        <v>208</v>
      </c>
      <c r="G21" s="12" t="s">
        <v>485</v>
      </c>
      <c r="H21" s="12" t="s">
        <v>486</v>
      </c>
      <c r="I21" s="12" t="s">
        <v>233</v>
      </c>
      <c r="J21" s="12" t="s">
        <v>233</v>
      </c>
      <c r="K21" s="12" t="s">
        <v>233</v>
      </c>
      <c r="L21" s="12" t="s">
        <v>233</v>
      </c>
      <c r="M21" s="12" t="s">
        <v>233</v>
      </c>
      <c r="N21" s="12" t="s">
        <v>233</v>
      </c>
      <c r="O21" s="12" t="s">
        <v>233</v>
      </c>
      <c r="P21" s="12" t="s">
        <v>233</v>
      </c>
      <c r="Q21" s="12" t="s">
        <v>233</v>
      </c>
      <c r="R21" s="5"/>
    </row>
    <row r="22" spans="1:18" ht="409.5" x14ac:dyDescent="0.25">
      <c r="A22" s="12" t="s">
        <v>487</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488</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t="s">
        <v>343</v>
      </c>
      <c r="Q61" s="13">
        <v>43699</v>
      </c>
      <c r="R61" s="5"/>
    </row>
    <row r="62" spans="1:18" ht="202.9" customHeight="1" x14ac:dyDescent="0.25">
      <c r="A62" s="11" t="s">
        <v>481</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t="s">
        <v>343</v>
      </c>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t="s">
        <v>343</v>
      </c>
      <c r="Q64" s="12" t="s">
        <v>421</v>
      </c>
      <c r="R64" s="5"/>
    </row>
    <row r="65" spans="1:16384"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541</v>
      </c>
      <c r="R65" s="5"/>
    </row>
    <row r="66" spans="1:16384"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t="s">
        <v>343</v>
      </c>
      <c r="Q66" s="13" t="s">
        <v>434</v>
      </c>
      <c r="R66" s="5"/>
    </row>
    <row r="67" spans="1:16384" ht="127.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489</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490</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11" t="s">
        <v>480</v>
      </c>
    </row>
    <row r="72" spans="1:16384" ht="99.6" customHeight="1" x14ac:dyDescent="0.25">
      <c r="A72" s="11" t="s">
        <v>491</v>
      </c>
      <c r="B72" s="11" t="s">
        <v>492</v>
      </c>
      <c r="C72" s="10" t="s">
        <v>493</v>
      </c>
      <c r="D72" s="10" t="s">
        <v>494</v>
      </c>
      <c r="E72" s="11" t="s">
        <v>369</v>
      </c>
      <c r="F72" s="11" t="s">
        <v>369</v>
      </c>
      <c r="G72" s="12" t="s">
        <v>495</v>
      </c>
      <c r="H72" s="10" t="s">
        <v>496</v>
      </c>
      <c r="I72" s="10" t="s">
        <v>497</v>
      </c>
      <c r="J72" s="10" t="s">
        <v>5</v>
      </c>
      <c r="K72" s="12" t="s">
        <v>6</v>
      </c>
      <c r="L72" s="12" t="s">
        <v>7</v>
      </c>
      <c r="M72" s="12" t="s">
        <v>7</v>
      </c>
      <c r="N72" s="12" t="s">
        <v>7</v>
      </c>
      <c r="O72" s="10" t="s">
        <v>7</v>
      </c>
      <c r="P72" s="10"/>
      <c r="Q72" s="10" t="s">
        <v>542</v>
      </c>
    </row>
    <row r="73" spans="1:16384" ht="112.9" customHeight="1" x14ac:dyDescent="0.25">
      <c r="A73" s="11" t="s">
        <v>498</v>
      </c>
      <c r="B73" s="11" t="s">
        <v>499</v>
      </c>
      <c r="C73" s="11" t="s">
        <v>500</v>
      </c>
      <c r="D73" s="11" t="s">
        <v>501</v>
      </c>
      <c r="E73" s="11" t="s">
        <v>502</v>
      </c>
      <c r="F73" s="11" t="s">
        <v>369</v>
      </c>
      <c r="G73" s="11" t="s">
        <v>503</v>
      </c>
      <c r="H73" s="11" t="s">
        <v>504</v>
      </c>
      <c r="I73" s="11" t="s">
        <v>505</v>
      </c>
      <c r="J73" s="11" t="s">
        <v>5</v>
      </c>
      <c r="K73" s="11" t="s">
        <v>6</v>
      </c>
      <c r="L73" s="11" t="s">
        <v>8</v>
      </c>
      <c r="M73" s="11" t="s">
        <v>7</v>
      </c>
      <c r="N73" s="11" t="s">
        <v>8</v>
      </c>
      <c r="O73" s="11" t="s">
        <v>7</v>
      </c>
      <c r="P73" s="11"/>
      <c r="Q73" s="11"/>
    </row>
    <row r="74" spans="1:16384" ht="113.45" customHeight="1" x14ac:dyDescent="0.25">
      <c r="A74" s="25" t="s">
        <v>506</v>
      </c>
      <c r="B74" s="25" t="s">
        <v>390</v>
      </c>
      <c r="C74" s="25" t="s">
        <v>391</v>
      </c>
      <c r="D74" s="25" t="s">
        <v>390</v>
      </c>
      <c r="E74" s="25" t="s">
        <v>390</v>
      </c>
      <c r="F74" s="25" t="s">
        <v>369</v>
      </c>
      <c r="G74" s="25" t="s">
        <v>507</v>
      </c>
      <c r="H74" s="25" t="s">
        <v>508</v>
      </c>
      <c r="I74" s="25" t="s">
        <v>509</v>
      </c>
      <c r="J74" s="25" t="s">
        <v>5</v>
      </c>
      <c r="K74" s="25" t="s">
        <v>31</v>
      </c>
      <c r="L74" s="25" t="s">
        <v>7</v>
      </c>
      <c r="M74" s="25" t="s">
        <v>7</v>
      </c>
      <c r="N74" s="26" t="s">
        <v>7</v>
      </c>
      <c r="O74" s="26" t="s">
        <v>7</v>
      </c>
      <c r="P74" s="27"/>
      <c r="Q74" s="11" t="s">
        <v>510</v>
      </c>
    </row>
    <row r="75" spans="1:16384" ht="178.5" x14ac:dyDescent="0.25">
      <c r="A75" s="28" t="s">
        <v>511</v>
      </c>
      <c r="B75" s="28" t="s">
        <v>390</v>
      </c>
      <c r="C75" s="28" t="s">
        <v>512</v>
      </c>
      <c r="D75" s="28" t="s">
        <v>392</v>
      </c>
      <c r="E75" s="28" t="s">
        <v>513</v>
      </c>
      <c r="F75" s="28" t="s">
        <v>514</v>
      </c>
      <c r="G75" s="28" t="s">
        <v>515</v>
      </c>
      <c r="H75" s="28" t="s">
        <v>516</v>
      </c>
      <c r="I75" s="28" t="s">
        <v>343</v>
      </c>
      <c r="J75" s="25" t="s">
        <v>5</v>
      </c>
      <c r="K75" s="29" t="s">
        <v>6</v>
      </c>
      <c r="L75" s="28" t="s">
        <v>7</v>
      </c>
      <c r="M75" s="28" t="s">
        <v>7</v>
      </c>
      <c r="N75" s="28" t="s">
        <v>8</v>
      </c>
      <c r="O75" s="28" t="s">
        <v>8</v>
      </c>
      <c r="P75" s="28" t="s">
        <v>11</v>
      </c>
      <c r="Q75" s="28" t="s">
        <v>517</v>
      </c>
    </row>
    <row r="76" spans="1:16384" ht="153" x14ac:dyDescent="0.25">
      <c r="A76" s="25" t="s">
        <v>518</v>
      </c>
      <c r="B76" s="25" t="s">
        <v>519</v>
      </c>
      <c r="C76" s="25" t="s">
        <v>521</v>
      </c>
      <c r="D76" s="25" t="s">
        <v>520</v>
      </c>
      <c r="E76" s="25" t="s">
        <v>369</v>
      </c>
      <c r="F76" s="25" t="s">
        <v>369</v>
      </c>
      <c r="G76" s="25" t="s">
        <v>522</v>
      </c>
      <c r="H76" s="25" t="s">
        <v>523</v>
      </c>
      <c r="I76" s="25" t="s">
        <v>509</v>
      </c>
      <c r="J76" s="25" t="s">
        <v>5</v>
      </c>
      <c r="K76" s="29" t="s">
        <v>6</v>
      </c>
      <c r="L76" s="28" t="s">
        <v>7</v>
      </c>
      <c r="M76" s="28" t="s">
        <v>7</v>
      </c>
      <c r="N76" s="28" t="s">
        <v>7</v>
      </c>
      <c r="O76" s="28" t="s">
        <v>7</v>
      </c>
      <c r="P76" s="11" t="s">
        <v>343</v>
      </c>
      <c r="Q76" s="30" t="s">
        <v>524</v>
      </c>
    </row>
    <row r="77" spans="1:16384" s="25" customFormat="1" ht="127.5" x14ac:dyDescent="0.25">
      <c r="A77" s="25"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5" t="str">
        <f>'[1]Agenda Regulatoria'!B10</f>
        <v>Dirección jurídica - Despacho Ministro</v>
      </c>
      <c r="C77" s="25" t="str">
        <f>'[1]Agenda Regulatoria'!C10</f>
        <v>Andrea Hurtado
Alejandro Botero
German Escobar</v>
      </c>
      <c r="D77" s="25" t="str">
        <f>'[1]Agenda Regulatoria'!D10</f>
        <v>Director jurídico
Asesor Despacho Ministro</v>
      </c>
      <c r="E77" s="25" t="str">
        <f>'[1]Agenda Regulatoria'!E10</f>
        <v>Departamento Administrativo de la Presidencia de la República.
Ministerio de Salud y Protección Social</v>
      </c>
      <c r="F77" s="25" t="str">
        <f>'[1]Agenda Regulatoria'!F10</f>
        <v>Departamento Aministrativo de la Presiencia de la República
Ministerio de Salud y Protección Social</v>
      </c>
      <c r="G77" s="25" t="str">
        <f>'[1]Agenda Regulatoria'!G10</f>
        <v>Numeral 11 del artículo 189 de la Constitucoón Política</v>
      </c>
      <c r="H77" s="25"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5" t="str">
        <f>'[1]Agenda Regulatoria'!I10</f>
        <v>Artículo 2 de la Ley 2064 de 2020</v>
      </c>
      <c r="J77" s="25" t="str">
        <f>'[1]Agenda Regulatoria'!J10</f>
        <v>Decreto</v>
      </c>
      <c r="K77" s="25" t="str">
        <f>'[1]Agenda Regulatoria'!K10</f>
        <v>Ley</v>
      </c>
      <c r="L77" s="25" t="str">
        <f>'[1]Agenda Regulatoria'!L10</f>
        <v>No</v>
      </c>
      <c r="M77" s="25" t="str">
        <f>'[1]Agenda Regulatoria'!M10</f>
        <v>No</v>
      </c>
      <c r="N77" s="25" t="str">
        <f>'[1]Agenda Regulatoria'!N10</f>
        <v>No</v>
      </c>
      <c r="O77" s="25" t="str">
        <f>'[1]Agenda Regulatoria'!O10</f>
        <v>No</v>
      </c>
      <c r="P77" s="11" t="s">
        <v>343</v>
      </c>
      <c r="Q77" s="30" t="str">
        <f>'[1]Agenda Regulatoria'!Q10</f>
        <v>13 de junio de 2020</v>
      </c>
      <c r="R77" s="32"/>
      <c r="S77" s="32"/>
      <c r="T77" s="32"/>
      <c r="U77" s="32"/>
      <c r="V77" s="32"/>
      <c r="W77" s="32"/>
      <c r="X77" s="32"/>
      <c r="Y77" s="32"/>
      <c r="Z77" s="32"/>
      <c r="AA77" s="32"/>
      <c r="AB77" s="32"/>
      <c r="AC77" s="32"/>
      <c r="AD77" s="32"/>
      <c r="AE77" s="32"/>
      <c r="AF77" s="32"/>
      <c r="AG77" s="32"/>
      <c r="AH77" s="32"/>
      <c r="AI77" s="32"/>
      <c r="AJ77" s="32"/>
      <c r="AK77" s="32"/>
      <c r="AL77" s="32"/>
      <c r="AM77" s="32"/>
      <c r="AN77" s="32">
        <f>'[1]Agenda Regulatoria'!AN10</f>
        <v>0</v>
      </c>
      <c r="AO77" s="32">
        <f>'[1]Agenda Regulatoria'!AO10</f>
        <v>0</v>
      </c>
      <c r="AP77" s="32">
        <f>'[1]Agenda Regulatoria'!AP10</f>
        <v>0</v>
      </c>
      <c r="AQ77" s="32">
        <f>'[1]Agenda Regulatoria'!AQ10</f>
        <v>0</v>
      </c>
      <c r="AR77" s="32">
        <f>'[1]Agenda Regulatoria'!AR10</f>
        <v>0</v>
      </c>
      <c r="AS77" s="32">
        <f>'[1]Agenda Regulatoria'!AS10</f>
        <v>0</v>
      </c>
      <c r="AT77" s="32">
        <f>'[1]Agenda Regulatoria'!AT10</f>
        <v>0</v>
      </c>
      <c r="AU77" s="32">
        <f>'[1]Agenda Regulatoria'!AU10</f>
        <v>0</v>
      </c>
      <c r="AV77" s="32">
        <f>'[1]Agenda Regulatoria'!AV10</f>
        <v>0</v>
      </c>
      <c r="AW77" s="32">
        <f>'[1]Agenda Regulatoria'!AW10</f>
        <v>0</v>
      </c>
      <c r="AX77" s="32">
        <f>'[1]Agenda Regulatoria'!AX10</f>
        <v>0</v>
      </c>
      <c r="AY77" s="32">
        <f>'[1]Agenda Regulatoria'!AY10</f>
        <v>0</v>
      </c>
      <c r="AZ77" s="32">
        <f>'[1]Agenda Regulatoria'!AZ10</f>
        <v>0</v>
      </c>
      <c r="BA77" s="32">
        <f>'[1]Agenda Regulatoria'!BA10</f>
        <v>0</v>
      </c>
      <c r="BB77" s="32">
        <f>'[1]Agenda Regulatoria'!BB10</f>
        <v>0</v>
      </c>
      <c r="BC77" s="32">
        <f>'[1]Agenda Regulatoria'!BC10</f>
        <v>0</v>
      </c>
      <c r="BD77" s="32">
        <f>'[1]Agenda Regulatoria'!BD10</f>
        <v>0</v>
      </c>
      <c r="BE77" s="32">
        <f>'[1]Agenda Regulatoria'!BE10</f>
        <v>0</v>
      </c>
      <c r="BF77" s="32">
        <f>'[1]Agenda Regulatoria'!BF10</f>
        <v>0</v>
      </c>
      <c r="BG77" s="32">
        <f>'[1]Agenda Regulatoria'!BG10</f>
        <v>0</v>
      </c>
      <c r="BH77" s="32">
        <f>'[1]Agenda Regulatoria'!BH10</f>
        <v>0</v>
      </c>
      <c r="BI77" s="32">
        <f>'[1]Agenda Regulatoria'!BI10</f>
        <v>0</v>
      </c>
      <c r="BJ77" s="32">
        <f>'[1]Agenda Regulatoria'!BJ10</f>
        <v>0</v>
      </c>
      <c r="BK77" s="32">
        <f>'[1]Agenda Regulatoria'!BK10</f>
        <v>0</v>
      </c>
      <c r="BL77" s="32">
        <f>'[1]Agenda Regulatoria'!BL10</f>
        <v>0</v>
      </c>
      <c r="BM77" s="32">
        <f>'[1]Agenda Regulatoria'!BM10</f>
        <v>0</v>
      </c>
      <c r="BN77" s="32">
        <f>'[1]Agenda Regulatoria'!BN10</f>
        <v>0</v>
      </c>
      <c r="BO77" s="32">
        <f>'[1]Agenda Regulatoria'!BO10</f>
        <v>0</v>
      </c>
      <c r="BP77" s="32">
        <f>'[1]Agenda Regulatoria'!BP10</f>
        <v>0</v>
      </c>
      <c r="BQ77" s="32">
        <f>'[1]Agenda Regulatoria'!BQ10</f>
        <v>0</v>
      </c>
      <c r="BR77" s="32">
        <f>'[1]Agenda Regulatoria'!BR10</f>
        <v>0</v>
      </c>
      <c r="BS77" s="32">
        <f>'[1]Agenda Regulatoria'!BS10</f>
        <v>0</v>
      </c>
      <c r="BT77" s="32">
        <f>'[1]Agenda Regulatoria'!BT10</f>
        <v>0</v>
      </c>
      <c r="BU77" s="32">
        <f>'[1]Agenda Regulatoria'!BU10</f>
        <v>0</v>
      </c>
      <c r="BV77" s="32">
        <f>'[1]Agenda Regulatoria'!BV10</f>
        <v>0</v>
      </c>
      <c r="BW77" s="32">
        <f>'[1]Agenda Regulatoria'!BW10</f>
        <v>0</v>
      </c>
      <c r="BX77" s="32">
        <f>'[1]Agenda Regulatoria'!BX10</f>
        <v>0</v>
      </c>
      <c r="BY77" s="32">
        <f>'[1]Agenda Regulatoria'!BY10</f>
        <v>0</v>
      </c>
      <c r="BZ77" s="32">
        <f>'[1]Agenda Regulatoria'!BZ10</f>
        <v>0</v>
      </c>
      <c r="CA77" s="32">
        <f>'[1]Agenda Regulatoria'!CA10</f>
        <v>0</v>
      </c>
      <c r="CB77" s="32">
        <f>'[1]Agenda Regulatoria'!CB10</f>
        <v>0</v>
      </c>
      <c r="CC77" s="32">
        <f>'[1]Agenda Regulatoria'!CC10</f>
        <v>0</v>
      </c>
      <c r="CD77" s="32">
        <f>'[1]Agenda Regulatoria'!CD10</f>
        <v>0</v>
      </c>
      <c r="CE77" s="32">
        <f>'[1]Agenda Regulatoria'!CE10</f>
        <v>0</v>
      </c>
      <c r="CF77" s="32">
        <f>'[1]Agenda Regulatoria'!CF10</f>
        <v>0</v>
      </c>
      <c r="CG77" s="32">
        <f>'[1]Agenda Regulatoria'!CG10</f>
        <v>0</v>
      </c>
      <c r="CH77" s="32">
        <f>'[1]Agenda Regulatoria'!CH10</f>
        <v>0</v>
      </c>
      <c r="CI77" s="32">
        <f>'[1]Agenda Regulatoria'!CI10</f>
        <v>0</v>
      </c>
      <c r="CJ77" s="32">
        <f>'[1]Agenda Regulatoria'!CJ10</f>
        <v>0</v>
      </c>
      <c r="CK77" s="32">
        <f>'[1]Agenda Regulatoria'!CK10</f>
        <v>0</v>
      </c>
      <c r="CL77" s="32">
        <f>'[1]Agenda Regulatoria'!CL10</f>
        <v>0</v>
      </c>
      <c r="CM77" s="32">
        <f>'[1]Agenda Regulatoria'!CM10</f>
        <v>0</v>
      </c>
      <c r="CN77" s="32">
        <f>'[1]Agenda Regulatoria'!CN10</f>
        <v>0</v>
      </c>
      <c r="CO77" s="32">
        <f>'[1]Agenda Regulatoria'!CO10</f>
        <v>0</v>
      </c>
      <c r="CP77" s="32">
        <f>'[1]Agenda Regulatoria'!CP10</f>
        <v>0</v>
      </c>
      <c r="CQ77" s="32">
        <f>'[1]Agenda Regulatoria'!CQ10</f>
        <v>0</v>
      </c>
      <c r="CR77" s="32">
        <f>'[1]Agenda Regulatoria'!CR10</f>
        <v>0</v>
      </c>
      <c r="CS77" s="32">
        <f>'[1]Agenda Regulatoria'!CS10</f>
        <v>0</v>
      </c>
      <c r="CT77" s="32">
        <f>'[1]Agenda Regulatoria'!CT10</f>
        <v>0</v>
      </c>
      <c r="CU77" s="32">
        <f>'[1]Agenda Regulatoria'!CU10</f>
        <v>0</v>
      </c>
      <c r="CV77" s="32">
        <f>'[1]Agenda Regulatoria'!CV10</f>
        <v>0</v>
      </c>
      <c r="CW77" s="32">
        <f>'[1]Agenda Regulatoria'!CW10</f>
        <v>0</v>
      </c>
      <c r="CX77" s="32">
        <f>'[1]Agenda Regulatoria'!CX10</f>
        <v>0</v>
      </c>
      <c r="CY77" s="32">
        <f>'[1]Agenda Regulatoria'!CY10</f>
        <v>0</v>
      </c>
      <c r="CZ77" s="32">
        <f>'[1]Agenda Regulatoria'!CZ10</f>
        <v>0</v>
      </c>
      <c r="DA77" s="32">
        <f>'[1]Agenda Regulatoria'!DA10</f>
        <v>0</v>
      </c>
      <c r="DB77" s="32">
        <f>'[1]Agenda Regulatoria'!DB10</f>
        <v>0</v>
      </c>
      <c r="DC77" s="32">
        <f>'[1]Agenda Regulatoria'!DC10</f>
        <v>0</v>
      </c>
      <c r="DD77" s="32">
        <f>'[1]Agenda Regulatoria'!DD10</f>
        <v>0</v>
      </c>
      <c r="DE77" s="32">
        <f>'[1]Agenda Regulatoria'!DE10</f>
        <v>0</v>
      </c>
      <c r="DF77" s="32">
        <f>'[1]Agenda Regulatoria'!DF10</f>
        <v>0</v>
      </c>
      <c r="DG77" s="32">
        <f>'[1]Agenda Regulatoria'!DG10</f>
        <v>0</v>
      </c>
      <c r="DH77" s="32">
        <f>'[1]Agenda Regulatoria'!DH10</f>
        <v>0</v>
      </c>
      <c r="DI77" s="32">
        <f>'[1]Agenda Regulatoria'!DI10</f>
        <v>0</v>
      </c>
      <c r="DJ77" s="32">
        <f>'[1]Agenda Regulatoria'!DJ10</f>
        <v>0</v>
      </c>
      <c r="DK77" s="32">
        <f>'[1]Agenda Regulatoria'!DK10</f>
        <v>0</v>
      </c>
      <c r="DL77" s="32">
        <f>'[1]Agenda Regulatoria'!DL10</f>
        <v>0</v>
      </c>
      <c r="DM77" s="32">
        <f>'[1]Agenda Regulatoria'!DM10</f>
        <v>0</v>
      </c>
      <c r="DN77" s="32">
        <f>'[1]Agenda Regulatoria'!DN10</f>
        <v>0</v>
      </c>
      <c r="DO77" s="32">
        <f>'[1]Agenda Regulatoria'!DO10</f>
        <v>0</v>
      </c>
      <c r="DP77" s="32">
        <f>'[1]Agenda Regulatoria'!DP10</f>
        <v>0</v>
      </c>
      <c r="DQ77" s="32">
        <f>'[1]Agenda Regulatoria'!DQ10</f>
        <v>0</v>
      </c>
      <c r="DR77" s="32">
        <f>'[1]Agenda Regulatoria'!DR10</f>
        <v>0</v>
      </c>
      <c r="DS77" s="32">
        <f>'[1]Agenda Regulatoria'!DS10</f>
        <v>0</v>
      </c>
      <c r="DT77" s="32">
        <f>'[1]Agenda Regulatoria'!DT10</f>
        <v>0</v>
      </c>
      <c r="DU77" s="32">
        <f>'[1]Agenda Regulatoria'!DU10</f>
        <v>0</v>
      </c>
      <c r="DV77" s="32">
        <f>'[1]Agenda Regulatoria'!DV10</f>
        <v>0</v>
      </c>
      <c r="DW77" s="32">
        <f>'[1]Agenda Regulatoria'!DW10</f>
        <v>0</v>
      </c>
      <c r="DX77" s="32">
        <f>'[1]Agenda Regulatoria'!DX10</f>
        <v>0</v>
      </c>
      <c r="DY77" s="32">
        <f>'[1]Agenda Regulatoria'!DY10</f>
        <v>0</v>
      </c>
      <c r="DZ77" s="32">
        <f>'[1]Agenda Regulatoria'!DZ10</f>
        <v>0</v>
      </c>
      <c r="EA77" s="32">
        <f>'[1]Agenda Regulatoria'!EA10</f>
        <v>0</v>
      </c>
      <c r="EB77" s="32">
        <f>'[1]Agenda Regulatoria'!EB10</f>
        <v>0</v>
      </c>
      <c r="EC77" s="32">
        <f>'[1]Agenda Regulatoria'!EC10</f>
        <v>0</v>
      </c>
      <c r="ED77" s="32">
        <f>'[1]Agenda Regulatoria'!ED10</f>
        <v>0</v>
      </c>
      <c r="EE77" s="32">
        <f>'[1]Agenda Regulatoria'!EE10</f>
        <v>0</v>
      </c>
      <c r="EF77" s="32">
        <f>'[1]Agenda Regulatoria'!EF10</f>
        <v>0</v>
      </c>
      <c r="EG77" s="32">
        <f>'[1]Agenda Regulatoria'!EG10</f>
        <v>0</v>
      </c>
      <c r="EH77" s="32">
        <f>'[1]Agenda Regulatoria'!EH10</f>
        <v>0</v>
      </c>
      <c r="EI77" s="32">
        <f>'[1]Agenda Regulatoria'!EI10</f>
        <v>0</v>
      </c>
      <c r="EJ77" s="32">
        <f>'[1]Agenda Regulatoria'!EJ10</f>
        <v>0</v>
      </c>
      <c r="EK77" s="32">
        <f>'[1]Agenda Regulatoria'!EK10</f>
        <v>0</v>
      </c>
      <c r="EL77" s="32">
        <f>'[1]Agenda Regulatoria'!EL10</f>
        <v>0</v>
      </c>
      <c r="EM77" s="32">
        <f>'[1]Agenda Regulatoria'!EM10</f>
        <v>0</v>
      </c>
      <c r="EN77" s="32">
        <f>'[1]Agenda Regulatoria'!EN10</f>
        <v>0</v>
      </c>
      <c r="EO77" s="32">
        <f>'[1]Agenda Regulatoria'!EO10</f>
        <v>0</v>
      </c>
      <c r="EP77" s="32">
        <f>'[1]Agenda Regulatoria'!EP10</f>
        <v>0</v>
      </c>
      <c r="EQ77" s="32">
        <f>'[1]Agenda Regulatoria'!EQ10</f>
        <v>0</v>
      </c>
      <c r="ER77" s="32">
        <f>'[1]Agenda Regulatoria'!ER10</f>
        <v>0</v>
      </c>
      <c r="ES77" s="32">
        <f>'[1]Agenda Regulatoria'!ES10</f>
        <v>0</v>
      </c>
      <c r="ET77" s="32">
        <f>'[1]Agenda Regulatoria'!ET10</f>
        <v>0</v>
      </c>
      <c r="EU77" s="32">
        <f>'[1]Agenda Regulatoria'!EU10</f>
        <v>0</v>
      </c>
      <c r="EV77" s="32">
        <f>'[1]Agenda Regulatoria'!EV10</f>
        <v>0</v>
      </c>
      <c r="EW77" s="32">
        <f>'[1]Agenda Regulatoria'!EW10</f>
        <v>0</v>
      </c>
      <c r="EX77" s="32">
        <f>'[1]Agenda Regulatoria'!EX10</f>
        <v>0</v>
      </c>
      <c r="EY77" s="32">
        <f>'[1]Agenda Regulatoria'!EY10</f>
        <v>0</v>
      </c>
      <c r="EZ77" s="32">
        <f>'[1]Agenda Regulatoria'!EZ10</f>
        <v>0</v>
      </c>
      <c r="FA77" s="32">
        <f>'[1]Agenda Regulatoria'!FA10</f>
        <v>0</v>
      </c>
      <c r="FB77" s="32">
        <f>'[1]Agenda Regulatoria'!FB10</f>
        <v>0</v>
      </c>
      <c r="FC77" s="32">
        <f>'[1]Agenda Regulatoria'!FC10</f>
        <v>0</v>
      </c>
      <c r="FD77" s="32">
        <f>'[1]Agenda Regulatoria'!FD10</f>
        <v>0</v>
      </c>
      <c r="FE77" s="32">
        <f>'[1]Agenda Regulatoria'!FE10</f>
        <v>0</v>
      </c>
      <c r="FF77" s="32">
        <f>'[1]Agenda Regulatoria'!FF10</f>
        <v>0</v>
      </c>
      <c r="FG77" s="32">
        <f>'[1]Agenda Regulatoria'!FG10</f>
        <v>0</v>
      </c>
      <c r="FH77" s="32">
        <f>'[1]Agenda Regulatoria'!FH10</f>
        <v>0</v>
      </c>
      <c r="FI77" s="32">
        <f>'[1]Agenda Regulatoria'!FI10</f>
        <v>0</v>
      </c>
      <c r="FJ77" s="32">
        <f>'[1]Agenda Regulatoria'!FJ10</f>
        <v>0</v>
      </c>
      <c r="FK77" s="32">
        <f>'[1]Agenda Regulatoria'!FK10</f>
        <v>0</v>
      </c>
      <c r="FL77" s="32">
        <f>'[1]Agenda Regulatoria'!FL10</f>
        <v>0</v>
      </c>
      <c r="FM77" s="32">
        <f>'[1]Agenda Regulatoria'!FM10</f>
        <v>0</v>
      </c>
      <c r="FN77" s="32">
        <f>'[1]Agenda Regulatoria'!FN10</f>
        <v>0</v>
      </c>
      <c r="FO77" s="32">
        <f>'[1]Agenda Regulatoria'!FO10</f>
        <v>0</v>
      </c>
      <c r="FP77" s="32">
        <f>'[1]Agenda Regulatoria'!FP10</f>
        <v>0</v>
      </c>
      <c r="FQ77" s="32">
        <f>'[1]Agenda Regulatoria'!FQ10</f>
        <v>0</v>
      </c>
      <c r="FR77" s="32">
        <f>'[1]Agenda Regulatoria'!FR10</f>
        <v>0</v>
      </c>
      <c r="FS77" s="32">
        <f>'[1]Agenda Regulatoria'!FS10</f>
        <v>0</v>
      </c>
      <c r="FT77" s="32">
        <f>'[1]Agenda Regulatoria'!FT10</f>
        <v>0</v>
      </c>
      <c r="FU77" s="32">
        <f>'[1]Agenda Regulatoria'!FU10</f>
        <v>0</v>
      </c>
      <c r="FV77" s="32">
        <f>'[1]Agenda Regulatoria'!FV10</f>
        <v>0</v>
      </c>
      <c r="FW77" s="32">
        <f>'[1]Agenda Regulatoria'!FW10</f>
        <v>0</v>
      </c>
      <c r="FX77" s="32">
        <f>'[1]Agenda Regulatoria'!FX10</f>
        <v>0</v>
      </c>
      <c r="FY77" s="32">
        <f>'[1]Agenda Regulatoria'!FY10</f>
        <v>0</v>
      </c>
      <c r="FZ77" s="32">
        <f>'[1]Agenda Regulatoria'!FZ10</f>
        <v>0</v>
      </c>
      <c r="GA77" s="32">
        <f>'[1]Agenda Regulatoria'!GA10</f>
        <v>0</v>
      </c>
      <c r="GB77" s="32">
        <f>'[1]Agenda Regulatoria'!GB10</f>
        <v>0</v>
      </c>
      <c r="GC77" s="32">
        <f>'[1]Agenda Regulatoria'!GC10</f>
        <v>0</v>
      </c>
      <c r="GD77" s="32">
        <f>'[1]Agenda Regulatoria'!GD10</f>
        <v>0</v>
      </c>
      <c r="GE77" s="32">
        <f>'[1]Agenda Regulatoria'!GE10</f>
        <v>0</v>
      </c>
      <c r="GF77" s="32">
        <f>'[1]Agenda Regulatoria'!GF10</f>
        <v>0</v>
      </c>
      <c r="GG77" s="32">
        <f>'[1]Agenda Regulatoria'!GG10</f>
        <v>0</v>
      </c>
      <c r="GH77" s="32">
        <f>'[1]Agenda Regulatoria'!GH10</f>
        <v>0</v>
      </c>
      <c r="GI77" s="32">
        <f>'[1]Agenda Regulatoria'!GI10</f>
        <v>0</v>
      </c>
      <c r="GJ77" s="32">
        <f>'[1]Agenda Regulatoria'!GJ10</f>
        <v>0</v>
      </c>
      <c r="GK77" s="32">
        <f>'[1]Agenda Regulatoria'!GK10</f>
        <v>0</v>
      </c>
      <c r="GL77" s="32">
        <f>'[1]Agenda Regulatoria'!GL10</f>
        <v>0</v>
      </c>
      <c r="GM77" s="32">
        <f>'[1]Agenda Regulatoria'!GM10</f>
        <v>0</v>
      </c>
      <c r="GN77" s="32">
        <f>'[1]Agenda Regulatoria'!GN10</f>
        <v>0</v>
      </c>
      <c r="GO77" s="32">
        <f>'[1]Agenda Regulatoria'!GO10</f>
        <v>0</v>
      </c>
      <c r="GP77" s="32">
        <f>'[1]Agenda Regulatoria'!GP10</f>
        <v>0</v>
      </c>
      <c r="GQ77" s="32">
        <f>'[1]Agenda Regulatoria'!GQ10</f>
        <v>0</v>
      </c>
      <c r="GR77" s="32">
        <f>'[1]Agenda Regulatoria'!GR10</f>
        <v>0</v>
      </c>
      <c r="GS77" s="32">
        <f>'[1]Agenda Regulatoria'!GS10</f>
        <v>0</v>
      </c>
      <c r="GT77" s="32">
        <f>'[1]Agenda Regulatoria'!GT10</f>
        <v>0</v>
      </c>
      <c r="GU77" s="32">
        <f>'[1]Agenda Regulatoria'!GU10</f>
        <v>0</v>
      </c>
      <c r="GV77" s="32">
        <f>'[1]Agenda Regulatoria'!GV10</f>
        <v>0</v>
      </c>
      <c r="GW77" s="32">
        <f>'[1]Agenda Regulatoria'!GW10</f>
        <v>0</v>
      </c>
      <c r="GX77" s="32">
        <f>'[1]Agenda Regulatoria'!GX10</f>
        <v>0</v>
      </c>
      <c r="GY77" s="32">
        <f>'[1]Agenda Regulatoria'!GY10</f>
        <v>0</v>
      </c>
      <c r="GZ77" s="32">
        <f>'[1]Agenda Regulatoria'!GZ10</f>
        <v>0</v>
      </c>
      <c r="HA77" s="32">
        <f>'[1]Agenda Regulatoria'!HA10</f>
        <v>0</v>
      </c>
      <c r="HB77" s="32">
        <f>'[1]Agenda Regulatoria'!HB10</f>
        <v>0</v>
      </c>
      <c r="HC77" s="32">
        <f>'[1]Agenda Regulatoria'!HC10</f>
        <v>0</v>
      </c>
      <c r="HD77" s="32">
        <f>'[1]Agenda Regulatoria'!HD10</f>
        <v>0</v>
      </c>
      <c r="HE77" s="32">
        <f>'[1]Agenda Regulatoria'!HE10</f>
        <v>0</v>
      </c>
      <c r="HF77" s="32">
        <f>'[1]Agenda Regulatoria'!HF10</f>
        <v>0</v>
      </c>
      <c r="HG77" s="32">
        <f>'[1]Agenda Regulatoria'!HG10</f>
        <v>0</v>
      </c>
      <c r="HH77" s="32">
        <f>'[1]Agenda Regulatoria'!HH10</f>
        <v>0</v>
      </c>
      <c r="HI77" s="32">
        <f>'[1]Agenda Regulatoria'!HI10</f>
        <v>0</v>
      </c>
      <c r="HJ77" s="32">
        <f>'[1]Agenda Regulatoria'!HJ10</f>
        <v>0</v>
      </c>
      <c r="HK77" s="32">
        <f>'[1]Agenda Regulatoria'!HK10</f>
        <v>0</v>
      </c>
      <c r="HL77" s="32">
        <f>'[1]Agenda Regulatoria'!HL10</f>
        <v>0</v>
      </c>
      <c r="HM77" s="32">
        <f>'[1]Agenda Regulatoria'!HM10</f>
        <v>0</v>
      </c>
      <c r="HN77" s="32">
        <f>'[1]Agenda Regulatoria'!HN10</f>
        <v>0</v>
      </c>
      <c r="HO77" s="32">
        <f>'[1]Agenda Regulatoria'!HO10</f>
        <v>0</v>
      </c>
      <c r="HP77" s="32">
        <f>'[1]Agenda Regulatoria'!HP10</f>
        <v>0</v>
      </c>
      <c r="HQ77" s="32">
        <f>'[1]Agenda Regulatoria'!HQ10</f>
        <v>0</v>
      </c>
      <c r="HR77" s="32">
        <f>'[1]Agenda Regulatoria'!HR10</f>
        <v>0</v>
      </c>
      <c r="HS77" s="32">
        <f>'[1]Agenda Regulatoria'!HS10</f>
        <v>0</v>
      </c>
      <c r="HT77" s="32">
        <f>'[1]Agenda Regulatoria'!HT10</f>
        <v>0</v>
      </c>
      <c r="HU77" s="32">
        <f>'[1]Agenda Regulatoria'!HU10</f>
        <v>0</v>
      </c>
      <c r="HV77" s="32">
        <f>'[1]Agenda Regulatoria'!HV10</f>
        <v>0</v>
      </c>
      <c r="HW77" s="32">
        <f>'[1]Agenda Regulatoria'!HW10</f>
        <v>0</v>
      </c>
      <c r="HX77" s="32">
        <f>'[1]Agenda Regulatoria'!HX10</f>
        <v>0</v>
      </c>
      <c r="HY77" s="32">
        <f>'[1]Agenda Regulatoria'!HY10</f>
        <v>0</v>
      </c>
      <c r="HZ77" s="32">
        <f>'[1]Agenda Regulatoria'!HZ10</f>
        <v>0</v>
      </c>
      <c r="IA77" s="32">
        <f>'[1]Agenda Regulatoria'!IA10</f>
        <v>0</v>
      </c>
      <c r="IB77" s="32">
        <f>'[1]Agenda Regulatoria'!IB10</f>
        <v>0</v>
      </c>
      <c r="IC77" s="32">
        <f>'[1]Agenda Regulatoria'!IC10</f>
        <v>0</v>
      </c>
      <c r="ID77" s="32">
        <f>'[1]Agenda Regulatoria'!ID10</f>
        <v>0</v>
      </c>
      <c r="IE77" s="32">
        <f>'[1]Agenda Regulatoria'!IE10</f>
        <v>0</v>
      </c>
      <c r="IF77" s="32">
        <f>'[1]Agenda Regulatoria'!IF10</f>
        <v>0</v>
      </c>
      <c r="IG77" s="32">
        <f>'[1]Agenda Regulatoria'!IG10</f>
        <v>0</v>
      </c>
      <c r="IH77" s="32">
        <f>'[1]Agenda Regulatoria'!IH10</f>
        <v>0</v>
      </c>
      <c r="II77" s="32">
        <f>'[1]Agenda Regulatoria'!II10</f>
        <v>0</v>
      </c>
      <c r="IJ77" s="32">
        <f>'[1]Agenda Regulatoria'!IJ10</f>
        <v>0</v>
      </c>
      <c r="IK77" s="32">
        <f>'[1]Agenda Regulatoria'!IK10</f>
        <v>0</v>
      </c>
      <c r="IL77" s="32">
        <f>'[1]Agenda Regulatoria'!IL10</f>
        <v>0</v>
      </c>
      <c r="IM77" s="32">
        <f>'[1]Agenda Regulatoria'!IM10</f>
        <v>0</v>
      </c>
      <c r="IN77" s="32">
        <f>'[1]Agenda Regulatoria'!IN10</f>
        <v>0</v>
      </c>
      <c r="IO77" s="32">
        <f>'[1]Agenda Regulatoria'!IO10</f>
        <v>0</v>
      </c>
      <c r="IP77" s="32">
        <f>'[1]Agenda Regulatoria'!IP10</f>
        <v>0</v>
      </c>
      <c r="IQ77" s="32">
        <f>'[1]Agenda Regulatoria'!IQ10</f>
        <v>0</v>
      </c>
      <c r="IR77" s="32">
        <f>'[1]Agenda Regulatoria'!IR10</f>
        <v>0</v>
      </c>
      <c r="IS77" s="32">
        <f>'[1]Agenda Regulatoria'!IS10</f>
        <v>0</v>
      </c>
      <c r="IT77" s="32">
        <f>'[1]Agenda Regulatoria'!IT10</f>
        <v>0</v>
      </c>
      <c r="IU77" s="32">
        <f>'[1]Agenda Regulatoria'!IU10</f>
        <v>0</v>
      </c>
      <c r="IV77" s="32">
        <f>'[1]Agenda Regulatoria'!IV10</f>
        <v>0</v>
      </c>
      <c r="IW77" s="32">
        <f>'[1]Agenda Regulatoria'!IW10</f>
        <v>0</v>
      </c>
      <c r="IX77" s="32">
        <f>'[1]Agenda Regulatoria'!IX10</f>
        <v>0</v>
      </c>
      <c r="IY77" s="32">
        <f>'[1]Agenda Regulatoria'!IY10</f>
        <v>0</v>
      </c>
      <c r="IZ77" s="32">
        <f>'[1]Agenda Regulatoria'!IZ10</f>
        <v>0</v>
      </c>
      <c r="JA77" s="32">
        <f>'[1]Agenda Regulatoria'!JA10</f>
        <v>0</v>
      </c>
      <c r="JB77" s="32">
        <f>'[1]Agenda Regulatoria'!JB10</f>
        <v>0</v>
      </c>
      <c r="JC77" s="32">
        <f>'[1]Agenda Regulatoria'!JC10</f>
        <v>0</v>
      </c>
      <c r="JD77" s="32">
        <f>'[1]Agenda Regulatoria'!JD10</f>
        <v>0</v>
      </c>
      <c r="JE77" s="32">
        <f>'[1]Agenda Regulatoria'!JE10</f>
        <v>0</v>
      </c>
      <c r="JF77" s="32">
        <f>'[1]Agenda Regulatoria'!JF10</f>
        <v>0</v>
      </c>
      <c r="JG77" s="32">
        <f>'[1]Agenda Regulatoria'!JG10</f>
        <v>0</v>
      </c>
      <c r="JH77" s="32">
        <f>'[1]Agenda Regulatoria'!JH10</f>
        <v>0</v>
      </c>
      <c r="JI77" s="32">
        <f>'[1]Agenda Regulatoria'!JI10</f>
        <v>0</v>
      </c>
      <c r="JJ77" s="32">
        <f>'[1]Agenda Regulatoria'!JJ10</f>
        <v>0</v>
      </c>
      <c r="JK77" s="32">
        <f>'[1]Agenda Regulatoria'!JK10</f>
        <v>0</v>
      </c>
      <c r="JL77" s="32">
        <f>'[1]Agenda Regulatoria'!JL10</f>
        <v>0</v>
      </c>
      <c r="JM77" s="32">
        <f>'[1]Agenda Regulatoria'!JM10</f>
        <v>0</v>
      </c>
      <c r="JN77" s="32">
        <f>'[1]Agenda Regulatoria'!JN10</f>
        <v>0</v>
      </c>
      <c r="JO77" s="32">
        <f>'[1]Agenda Regulatoria'!JO10</f>
        <v>0</v>
      </c>
      <c r="JP77" s="32">
        <f>'[1]Agenda Regulatoria'!JP10</f>
        <v>0</v>
      </c>
      <c r="JQ77" s="32">
        <f>'[1]Agenda Regulatoria'!JQ10</f>
        <v>0</v>
      </c>
      <c r="JR77" s="32">
        <f>'[1]Agenda Regulatoria'!JR10</f>
        <v>0</v>
      </c>
      <c r="JS77" s="32">
        <f>'[1]Agenda Regulatoria'!JS10</f>
        <v>0</v>
      </c>
      <c r="JT77" s="32">
        <f>'[1]Agenda Regulatoria'!JT10</f>
        <v>0</v>
      </c>
      <c r="JU77" s="32">
        <f>'[1]Agenda Regulatoria'!JU10</f>
        <v>0</v>
      </c>
      <c r="JV77" s="32">
        <f>'[1]Agenda Regulatoria'!JV10</f>
        <v>0</v>
      </c>
      <c r="JW77" s="32">
        <f>'[1]Agenda Regulatoria'!JW10</f>
        <v>0</v>
      </c>
      <c r="JX77" s="32">
        <f>'[1]Agenda Regulatoria'!JX10</f>
        <v>0</v>
      </c>
      <c r="JY77" s="32">
        <f>'[1]Agenda Regulatoria'!JY10</f>
        <v>0</v>
      </c>
      <c r="JZ77" s="32">
        <f>'[1]Agenda Regulatoria'!JZ10</f>
        <v>0</v>
      </c>
      <c r="KA77" s="32">
        <f>'[1]Agenda Regulatoria'!KA10</f>
        <v>0</v>
      </c>
      <c r="KB77" s="32">
        <f>'[1]Agenda Regulatoria'!KB10</f>
        <v>0</v>
      </c>
      <c r="KC77" s="32">
        <f>'[1]Agenda Regulatoria'!KC10</f>
        <v>0</v>
      </c>
      <c r="KD77" s="32">
        <f>'[1]Agenda Regulatoria'!KD10</f>
        <v>0</v>
      </c>
      <c r="KE77" s="31">
        <f>'[1]Agenda Regulatoria'!KE10</f>
        <v>0</v>
      </c>
      <c r="KF77" s="25">
        <f>'[1]Agenda Regulatoria'!KF10</f>
        <v>0</v>
      </c>
      <c r="KG77" s="25">
        <f>'[1]Agenda Regulatoria'!KG10</f>
        <v>0</v>
      </c>
      <c r="KH77" s="25">
        <f>'[1]Agenda Regulatoria'!KH10</f>
        <v>0</v>
      </c>
      <c r="KI77" s="25">
        <f>'[1]Agenda Regulatoria'!KI10</f>
        <v>0</v>
      </c>
      <c r="KJ77" s="25">
        <f>'[1]Agenda Regulatoria'!KJ10</f>
        <v>0</v>
      </c>
      <c r="KK77" s="25">
        <f>'[1]Agenda Regulatoria'!KK10</f>
        <v>0</v>
      </c>
      <c r="KL77" s="25">
        <f>'[1]Agenda Regulatoria'!KL10</f>
        <v>0</v>
      </c>
      <c r="KM77" s="25">
        <f>'[1]Agenda Regulatoria'!KM10</f>
        <v>0</v>
      </c>
      <c r="KN77" s="25">
        <f>'[1]Agenda Regulatoria'!KN10</f>
        <v>0</v>
      </c>
      <c r="KO77" s="25">
        <f>'[1]Agenda Regulatoria'!KO10</f>
        <v>0</v>
      </c>
      <c r="KP77" s="25">
        <f>'[1]Agenda Regulatoria'!KP10</f>
        <v>0</v>
      </c>
      <c r="KQ77" s="25">
        <f>'[1]Agenda Regulatoria'!KQ10</f>
        <v>0</v>
      </c>
      <c r="KR77" s="25">
        <f>'[1]Agenda Regulatoria'!KR10</f>
        <v>0</v>
      </c>
      <c r="KS77" s="25">
        <f>'[1]Agenda Regulatoria'!KS10</f>
        <v>0</v>
      </c>
      <c r="KT77" s="25">
        <f>'[1]Agenda Regulatoria'!KT10</f>
        <v>0</v>
      </c>
      <c r="KU77" s="25">
        <f>'[1]Agenda Regulatoria'!KU10</f>
        <v>0</v>
      </c>
      <c r="KV77" s="25">
        <f>'[1]Agenda Regulatoria'!KV10</f>
        <v>0</v>
      </c>
      <c r="KW77" s="25">
        <f>'[1]Agenda Regulatoria'!KW10</f>
        <v>0</v>
      </c>
      <c r="KX77" s="25">
        <f>'[1]Agenda Regulatoria'!KX10</f>
        <v>0</v>
      </c>
      <c r="KY77" s="25">
        <f>'[1]Agenda Regulatoria'!KY10</f>
        <v>0</v>
      </c>
      <c r="KZ77" s="25">
        <f>'[1]Agenda Regulatoria'!KZ10</f>
        <v>0</v>
      </c>
      <c r="LA77" s="25">
        <f>'[1]Agenda Regulatoria'!LA10</f>
        <v>0</v>
      </c>
      <c r="LB77" s="25">
        <f>'[1]Agenda Regulatoria'!LB10</f>
        <v>0</v>
      </c>
      <c r="LC77" s="25">
        <f>'[1]Agenda Regulatoria'!LC10</f>
        <v>0</v>
      </c>
      <c r="LD77" s="25">
        <f>'[1]Agenda Regulatoria'!LD10</f>
        <v>0</v>
      </c>
      <c r="LE77" s="25">
        <f>'[1]Agenda Regulatoria'!LE10</f>
        <v>0</v>
      </c>
      <c r="LF77" s="25">
        <f>'[1]Agenda Regulatoria'!LF10</f>
        <v>0</v>
      </c>
      <c r="LG77" s="25">
        <f>'[1]Agenda Regulatoria'!LG10</f>
        <v>0</v>
      </c>
      <c r="LH77" s="25">
        <f>'[1]Agenda Regulatoria'!LH10</f>
        <v>0</v>
      </c>
      <c r="LI77" s="25">
        <f>'[1]Agenda Regulatoria'!LI10</f>
        <v>0</v>
      </c>
      <c r="LJ77" s="25">
        <f>'[1]Agenda Regulatoria'!LJ10</f>
        <v>0</v>
      </c>
      <c r="LK77" s="25">
        <f>'[1]Agenda Regulatoria'!LK10</f>
        <v>0</v>
      </c>
      <c r="LL77" s="25">
        <f>'[1]Agenda Regulatoria'!LL10</f>
        <v>0</v>
      </c>
      <c r="LM77" s="25">
        <f>'[1]Agenda Regulatoria'!LM10</f>
        <v>0</v>
      </c>
      <c r="LN77" s="25">
        <f>'[1]Agenda Regulatoria'!LN10</f>
        <v>0</v>
      </c>
      <c r="LO77" s="25">
        <f>'[1]Agenda Regulatoria'!LO10</f>
        <v>0</v>
      </c>
      <c r="LP77" s="25">
        <f>'[1]Agenda Regulatoria'!LP10</f>
        <v>0</v>
      </c>
      <c r="LQ77" s="25">
        <f>'[1]Agenda Regulatoria'!LQ10</f>
        <v>0</v>
      </c>
      <c r="LR77" s="25">
        <f>'[1]Agenda Regulatoria'!LR10</f>
        <v>0</v>
      </c>
      <c r="LS77" s="25">
        <f>'[1]Agenda Regulatoria'!LS10</f>
        <v>0</v>
      </c>
      <c r="LT77" s="25">
        <f>'[1]Agenda Regulatoria'!LT10</f>
        <v>0</v>
      </c>
      <c r="LU77" s="25">
        <f>'[1]Agenda Regulatoria'!LU10</f>
        <v>0</v>
      </c>
      <c r="LV77" s="25">
        <f>'[1]Agenda Regulatoria'!LV10</f>
        <v>0</v>
      </c>
      <c r="LW77" s="25">
        <f>'[1]Agenda Regulatoria'!LW10</f>
        <v>0</v>
      </c>
      <c r="LX77" s="25">
        <f>'[1]Agenda Regulatoria'!LX10</f>
        <v>0</v>
      </c>
      <c r="LY77" s="25">
        <f>'[1]Agenda Regulatoria'!LY10</f>
        <v>0</v>
      </c>
      <c r="LZ77" s="25">
        <f>'[1]Agenda Regulatoria'!LZ10</f>
        <v>0</v>
      </c>
      <c r="MA77" s="25">
        <f>'[1]Agenda Regulatoria'!MA10</f>
        <v>0</v>
      </c>
      <c r="MB77" s="25">
        <f>'[1]Agenda Regulatoria'!MB10</f>
        <v>0</v>
      </c>
      <c r="MC77" s="25">
        <f>'[1]Agenda Regulatoria'!MC10</f>
        <v>0</v>
      </c>
      <c r="MD77" s="25">
        <f>'[1]Agenda Regulatoria'!MD10</f>
        <v>0</v>
      </c>
      <c r="ME77" s="25">
        <f>'[1]Agenda Regulatoria'!ME10</f>
        <v>0</v>
      </c>
      <c r="MF77" s="25">
        <f>'[1]Agenda Regulatoria'!MF10</f>
        <v>0</v>
      </c>
      <c r="MG77" s="25">
        <f>'[1]Agenda Regulatoria'!MG10</f>
        <v>0</v>
      </c>
      <c r="MH77" s="25">
        <f>'[1]Agenda Regulatoria'!MH10</f>
        <v>0</v>
      </c>
      <c r="MI77" s="25">
        <f>'[1]Agenda Regulatoria'!MI10</f>
        <v>0</v>
      </c>
      <c r="MJ77" s="25">
        <f>'[1]Agenda Regulatoria'!MJ10</f>
        <v>0</v>
      </c>
      <c r="MK77" s="25">
        <f>'[1]Agenda Regulatoria'!MK10</f>
        <v>0</v>
      </c>
      <c r="ML77" s="25">
        <f>'[1]Agenda Regulatoria'!ML10</f>
        <v>0</v>
      </c>
      <c r="MM77" s="25">
        <f>'[1]Agenda Regulatoria'!MM10</f>
        <v>0</v>
      </c>
      <c r="MN77" s="25">
        <f>'[1]Agenda Regulatoria'!MN10</f>
        <v>0</v>
      </c>
      <c r="MO77" s="25">
        <f>'[1]Agenda Regulatoria'!MO10</f>
        <v>0</v>
      </c>
      <c r="MP77" s="25">
        <f>'[1]Agenda Regulatoria'!MP10</f>
        <v>0</v>
      </c>
      <c r="MQ77" s="25">
        <f>'[1]Agenda Regulatoria'!MQ10</f>
        <v>0</v>
      </c>
      <c r="MR77" s="25">
        <f>'[1]Agenda Regulatoria'!MR10</f>
        <v>0</v>
      </c>
      <c r="MS77" s="25">
        <f>'[1]Agenda Regulatoria'!MS10</f>
        <v>0</v>
      </c>
      <c r="MT77" s="25">
        <f>'[1]Agenda Regulatoria'!MT10</f>
        <v>0</v>
      </c>
      <c r="MU77" s="25">
        <f>'[1]Agenda Regulatoria'!MU10</f>
        <v>0</v>
      </c>
      <c r="MV77" s="25">
        <f>'[1]Agenda Regulatoria'!MV10</f>
        <v>0</v>
      </c>
      <c r="MW77" s="25">
        <f>'[1]Agenda Regulatoria'!MW10</f>
        <v>0</v>
      </c>
      <c r="MX77" s="25">
        <f>'[1]Agenda Regulatoria'!MX10</f>
        <v>0</v>
      </c>
      <c r="MY77" s="25">
        <f>'[1]Agenda Regulatoria'!MY10</f>
        <v>0</v>
      </c>
      <c r="MZ77" s="25">
        <f>'[1]Agenda Regulatoria'!MZ10</f>
        <v>0</v>
      </c>
      <c r="NA77" s="25">
        <f>'[1]Agenda Regulatoria'!NA10</f>
        <v>0</v>
      </c>
      <c r="NB77" s="25">
        <f>'[1]Agenda Regulatoria'!NB10</f>
        <v>0</v>
      </c>
      <c r="NC77" s="25">
        <f>'[1]Agenda Regulatoria'!NC10</f>
        <v>0</v>
      </c>
      <c r="ND77" s="25">
        <f>'[1]Agenda Regulatoria'!ND10</f>
        <v>0</v>
      </c>
      <c r="NE77" s="25">
        <f>'[1]Agenda Regulatoria'!NE10</f>
        <v>0</v>
      </c>
      <c r="NF77" s="25">
        <f>'[1]Agenda Regulatoria'!NF10</f>
        <v>0</v>
      </c>
      <c r="NG77" s="25">
        <f>'[1]Agenda Regulatoria'!NG10</f>
        <v>0</v>
      </c>
      <c r="NH77" s="25">
        <f>'[1]Agenda Regulatoria'!NH10</f>
        <v>0</v>
      </c>
      <c r="NI77" s="25">
        <f>'[1]Agenda Regulatoria'!NI10</f>
        <v>0</v>
      </c>
      <c r="NJ77" s="25">
        <f>'[1]Agenda Regulatoria'!NJ10</f>
        <v>0</v>
      </c>
      <c r="NK77" s="25">
        <f>'[1]Agenda Regulatoria'!NK10</f>
        <v>0</v>
      </c>
      <c r="NL77" s="25">
        <f>'[1]Agenda Regulatoria'!NL10</f>
        <v>0</v>
      </c>
      <c r="NM77" s="25">
        <f>'[1]Agenda Regulatoria'!NM10</f>
        <v>0</v>
      </c>
      <c r="NN77" s="25">
        <f>'[1]Agenda Regulatoria'!NN10</f>
        <v>0</v>
      </c>
      <c r="NO77" s="25">
        <f>'[1]Agenda Regulatoria'!NO10</f>
        <v>0</v>
      </c>
      <c r="NP77" s="25">
        <f>'[1]Agenda Regulatoria'!NP10</f>
        <v>0</v>
      </c>
      <c r="NQ77" s="25">
        <f>'[1]Agenda Regulatoria'!NQ10</f>
        <v>0</v>
      </c>
      <c r="NR77" s="25">
        <f>'[1]Agenda Regulatoria'!NR10</f>
        <v>0</v>
      </c>
      <c r="NS77" s="25">
        <f>'[1]Agenda Regulatoria'!NS10</f>
        <v>0</v>
      </c>
      <c r="NT77" s="25">
        <f>'[1]Agenda Regulatoria'!NT10</f>
        <v>0</v>
      </c>
      <c r="NU77" s="25">
        <f>'[1]Agenda Regulatoria'!NU10</f>
        <v>0</v>
      </c>
      <c r="NV77" s="25">
        <f>'[1]Agenda Regulatoria'!NV10</f>
        <v>0</v>
      </c>
      <c r="NW77" s="25">
        <f>'[1]Agenda Regulatoria'!NW10</f>
        <v>0</v>
      </c>
      <c r="NX77" s="25">
        <f>'[1]Agenda Regulatoria'!NX10</f>
        <v>0</v>
      </c>
      <c r="NY77" s="25">
        <f>'[1]Agenda Regulatoria'!NY10</f>
        <v>0</v>
      </c>
      <c r="NZ77" s="25">
        <f>'[1]Agenda Regulatoria'!NZ10</f>
        <v>0</v>
      </c>
      <c r="OA77" s="25">
        <f>'[1]Agenda Regulatoria'!OA10</f>
        <v>0</v>
      </c>
      <c r="OB77" s="25">
        <f>'[1]Agenda Regulatoria'!OB10</f>
        <v>0</v>
      </c>
      <c r="OC77" s="25">
        <f>'[1]Agenda Regulatoria'!OC10</f>
        <v>0</v>
      </c>
      <c r="OD77" s="25">
        <f>'[1]Agenda Regulatoria'!OD10</f>
        <v>0</v>
      </c>
      <c r="OE77" s="25">
        <f>'[1]Agenda Regulatoria'!OE10</f>
        <v>0</v>
      </c>
      <c r="OF77" s="25">
        <f>'[1]Agenda Regulatoria'!OF10</f>
        <v>0</v>
      </c>
      <c r="OG77" s="25">
        <f>'[1]Agenda Regulatoria'!OG10</f>
        <v>0</v>
      </c>
      <c r="OH77" s="25">
        <f>'[1]Agenda Regulatoria'!OH10</f>
        <v>0</v>
      </c>
      <c r="OI77" s="25">
        <f>'[1]Agenda Regulatoria'!OI10</f>
        <v>0</v>
      </c>
      <c r="OJ77" s="25">
        <f>'[1]Agenda Regulatoria'!OJ10</f>
        <v>0</v>
      </c>
      <c r="OK77" s="25">
        <f>'[1]Agenda Regulatoria'!OK10</f>
        <v>0</v>
      </c>
      <c r="OL77" s="25">
        <f>'[1]Agenda Regulatoria'!OL10</f>
        <v>0</v>
      </c>
      <c r="OM77" s="25">
        <f>'[1]Agenda Regulatoria'!OM10</f>
        <v>0</v>
      </c>
      <c r="ON77" s="25">
        <f>'[1]Agenda Regulatoria'!ON10</f>
        <v>0</v>
      </c>
      <c r="OO77" s="25">
        <f>'[1]Agenda Regulatoria'!OO10</f>
        <v>0</v>
      </c>
      <c r="OP77" s="25">
        <f>'[1]Agenda Regulatoria'!OP10</f>
        <v>0</v>
      </c>
      <c r="OQ77" s="25">
        <f>'[1]Agenda Regulatoria'!OQ10</f>
        <v>0</v>
      </c>
      <c r="OR77" s="25">
        <f>'[1]Agenda Regulatoria'!OR10</f>
        <v>0</v>
      </c>
      <c r="OS77" s="25">
        <f>'[1]Agenda Regulatoria'!OS10</f>
        <v>0</v>
      </c>
      <c r="OT77" s="25">
        <f>'[1]Agenda Regulatoria'!OT10</f>
        <v>0</v>
      </c>
      <c r="OU77" s="25">
        <f>'[1]Agenda Regulatoria'!OU10</f>
        <v>0</v>
      </c>
      <c r="OV77" s="25">
        <f>'[1]Agenda Regulatoria'!OV10</f>
        <v>0</v>
      </c>
      <c r="OW77" s="25">
        <f>'[1]Agenda Regulatoria'!OW10</f>
        <v>0</v>
      </c>
      <c r="OX77" s="25">
        <f>'[1]Agenda Regulatoria'!OX10</f>
        <v>0</v>
      </c>
      <c r="OY77" s="25">
        <f>'[1]Agenda Regulatoria'!OY10</f>
        <v>0</v>
      </c>
      <c r="OZ77" s="25">
        <f>'[1]Agenda Regulatoria'!OZ10</f>
        <v>0</v>
      </c>
      <c r="PA77" s="25">
        <f>'[1]Agenda Regulatoria'!PA10</f>
        <v>0</v>
      </c>
      <c r="PB77" s="25">
        <f>'[1]Agenda Regulatoria'!PB10</f>
        <v>0</v>
      </c>
      <c r="PC77" s="25">
        <f>'[1]Agenda Regulatoria'!PC10</f>
        <v>0</v>
      </c>
      <c r="PD77" s="25">
        <f>'[1]Agenda Regulatoria'!PD10</f>
        <v>0</v>
      </c>
      <c r="PE77" s="25">
        <f>'[1]Agenda Regulatoria'!PE10</f>
        <v>0</v>
      </c>
      <c r="PF77" s="25">
        <f>'[1]Agenda Regulatoria'!PF10</f>
        <v>0</v>
      </c>
      <c r="PG77" s="25">
        <f>'[1]Agenda Regulatoria'!PG10</f>
        <v>0</v>
      </c>
      <c r="PH77" s="25">
        <f>'[1]Agenda Regulatoria'!PH10</f>
        <v>0</v>
      </c>
      <c r="PI77" s="25">
        <f>'[1]Agenda Regulatoria'!PI10</f>
        <v>0</v>
      </c>
      <c r="PJ77" s="25">
        <f>'[1]Agenda Regulatoria'!PJ10</f>
        <v>0</v>
      </c>
      <c r="PK77" s="25">
        <f>'[1]Agenda Regulatoria'!PK10</f>
        <v>0</v>
      </c>
      <c r="PL77" s="25">
        <f>'[1]Agenda Regulatoria'!PL10</f>
        <v>0</v>
      </c>
      <c r="PM77" s="25">
        <f>'[1]Agenda Regulatoria'!PM10</f>
        <v>0</v>
      </c>
      <c r="PN77" s="25">
        <f>'[1]Agenda Regulatoria'!PN10</f>
        <v>0</v>
      </c>
      <c r="PO77" s="25">
        <f>'[1]Agenda Regulatoria'!PO10</f>
        <v>0</v>
      </c>
      <c r="PP77" s="25">
        <f>'[1]Agenda Regulatoria'!PP10</f>
        <v>0</v>
      </c>
      <c r="PQ77" s="25">
        <f>'[1]Agenda Regulatoria'!PQ10</f>
        <v>0</v>
      </c>
      <c r="PR77" s="25">
        <f>'[1]Agenda Regulatoria'!PR10</f>
        <v>0</v>
      </c>
      <c r="PS77" s="25">
        <f>'[1]Agenda Regulatoria'!PS10</f>
        <v>0</v>
      </c>
      <c r="PT77" s="25">
        <f>'[1]Agenda Regulatoria'!PT10</f>
        <v>0</v>
      </c>
      <c r="PU77" s="25">
        <f>'[1]Agenda Regulatoria'!PU10</f>
        <v>0</v>
      </c>
      <c r="PV77" s="25">
        <f>'[1]Agenda Regulatoria'!PV10</f>
        <v>0</v>
      </c>
      <c r="PW77" s="25">
        <f>'[1]Agenda Regulatoria'!PW10</f>
        <v>0</v>
      </c>
      <c r="PX77" s="25">
        <f>'[1]Agenda Regulatoria'!PX10</f>
        <v>0</v>
      </c>
      <c r="PY77" s="25">
        <f>'[1]Agenda Regulatoria'!PY10</f>
        <v>0</v>
      </c>
      <c r="PZ77" s="25">
        <f>'[1]Agenda Regulatoria'!PZ10</f>
        <v>0</v>
      </c>
      <c r="QA77" s="25">
        <f>'[1]Agenda Regulatoria'!QA10</f>
        <v>0</v>
      </c>
      <c r="QB77" s="25">
        <f>'[1]Agenda Regulatoria'!QB10</f>
        <v>0</v>
      </c>
      <c r="QC77" s="25">
        <f>'[1]Agenda Regulatoria'!QC10</f>
        <v>0</v>
      </c>
      <c r="QD77" s="25">
        <f>'[1]Agenda Regulatoria'!QD10</f>
        <v>0</v>
      </c>
      <c r="QE77" s="25">
        <f>'[1]Agenda Regulatoria'!QE10</f>
        <v>0</v>
      </c>
      <c r="QF77" s="25">
        <f>'[1]Agenda Regulatoria'!QF10</f>
        <v>0</v>
      </c>
      <c r="QG77" s="25">
        <f>'[1]Agenda Regulatoria'!QG10</f>
        <v>0</v>
      </c>
      <c r="QH77" s="25">
        <f>'[1]Agenda Regulatoria'!QH10</f>
        <v>0</v>
      </c>
      <c r="QI77" s="25">
        <f>'[1]Agenda Regulatoria'!QI10</f>
        <v>0</v>
      </c>
      <c r="QJ77" s="25">
        <f>'[1]Agenda Regulatoria'!QJ10</f>
        <v>0</v>
      </c>
      <c r="QK77" s="25">
        <f>'[1]Agenda Regulatoria'!QK10</f>
        <v>0</v>
      </c>
      <c r="QL77" s="25">
        <f>'[1]Agenda Regulatoria'!QL10</f>
        <v>0</v>
      </c>
      <c r="QM77" s="25">
        <f>'[1]Agenda Regulatoria'!QM10</f>
        <v>0</v>
      </c>
      <c r="QN77" s="25">
        <f>'[1]Agenda Regulatoria'!QN10</f>
        <v>0</v>
      </c>
      <c r="QO77" s="25">
        <f>'[1]Agenda Regulatoria'!QO10</f>
        <v>0</v>
      </c>
      <c r="QP77" s="25">
        <f>'[1]Agenda Regulatoria'!QP10</f>
        <v>0</v>
      </c>
      <c r="QQ77" s="25">
        <f>'[1]Agenda Regulatoria'!QQ10</f>
        <v>0</v>
      </c>
      <c r="QR77" s="25">
        <f>'[1]Agenda Regulatoria'!QR10</f>
        <v>0</v>
      </c>
      <c r="QS77" s="25">
        <f>'[1]Agenda Regulatoria'!QS10</f>
        <v>0</v>
      </c>
      <c r="QT77" s="25">
        <f>'[1]Agenda Regulatoria'!QT10</f>
        <v>0</v>
      </c>
      <c r="QU77" s="25">
        <f>'[1]Agenda Regulatoria'!QU10</f>
        <v>0</v>
      </c>
      <c r="QV77" s="25">
        <f>'[1]Agenda Regulatoria'!QV10</f>
        <v>0</v>
      </c>
      <c r="QW77" s="25">
        <f>'[1]Agenda Regulatoria'!QW10</f>
        <v>0</v>
      </c>
      <c r="QX77" s="25">
        <f>'[1]Agenda Regulatoria'!QX10</f>
        <v>0</v>
      </c>
      <c r="QY77" s="25">
        <f>'[1]Agenda Regulatoria'!QY10</f>
        <v>0</v>
      </c>
      <c r="QZ77" s="25">
        <f>'[1]Agenda Regulatoria'!QZ10</f>
        <v>0</v>
      </c>
      <c r="RA77" s="25">
        <f>'[1]Agenda Regulatoria'!RA10</f>
        <v>0</v>
      </c>
      <c r="RB77" s="25">
        <f>'[1]Agenda Regulatoria'!RB10</f>
        <v>0</v>
      </c>
      <c r="RC77" s="25">
        <f>'[1]Agenda Regulatoria'!RC10</f>
        <v>0</v>
      </c>
      <c r="RD77" s="25">
        <f>'[1]Agenda Regulatoria'!RD10</f>
        <v>0</v>
      </c>
      <c r="RE77" s="25">
        <f>'[1]Agenda Regulatoria'!RE10</f>
        <v>0</v>
      </c>
      <c r="RF77" s="25">
        <f>'[1]Agenda Regulatoria'!RF10</f>
        <v>0</v>
      </c>
      <c r="RG77" s="25">
        <f>'[1]Agenda Regulatoria'!RG10</f>
        <v>0</v>
      </c>
      <c r="RH77" s="25">
        <f>'[1]Agenda Regulatoria'!RH10</f>
        <v>0</v>
      </c>
      <c r="RI77" s="25">
        <f>'[1]Agenda Regulatoria'!RI10</f>
        <v>0</v>
      </c>
      <c r="RJ77" s="25">
        <f>'[1]Agenda Regulatoria'!RJ10</f>
        <v>0</v>
      </c>
      <c r="RK77" s="25">
        <f>'[1]Agenda Regulatoria'!RK10</f>
        <v>0</v>
      </c>
      <c r="RL77" s="25">
        <f>'[1]Agenda Regulatoria'!RL10</f>
        <v>0</v>
      </c>
      <c r="RM77" s="25">
        <f>'[1]Agenda Regulatoria'!RM10</f>
        <v>0</v>
      </c>
      <c r="RN77" s="25">
        <f>'[1]Agenda Regulatoria'!RN10</f>
        <v>0</v>
      </c>
      <c r="RO77" s="25">
        <f>'[1]Agenda Regulatoria'!RO10</f>
        <v>0</v>
      </c>
      <c r="RP77" s="25">
        <f>'[1]Agenda Regulatoria'!RP10</f>
        <v>0</v>
      </c>
      <c r="RQ77" s="25">
        <f>'[1]Agenda Regulatoria'!RQ10</f>
        <v>0</v>
      </c>
      <c r="RR77" s="25">
        <f>'[1]Agenda Regulatoria'!RR10</f>
        <v>0</v>
      </c>
      <c r="RS77" s="25">
        <f>'[1]Agenda Regulatoria'!RS10</f>
        <v>0</v>
      </c>
      <c r="RT77" s="25">
        <f>'[1]Agenda Regulatoria'!RT10</f>
        <v>0</v>
      </c>
      <c r="RU77" s="25">
        <f>'[1]Agenda Regulatoria'!RU10</f>
        <v>0</v>
      </c>
      <c r="RV77" s="25">
        <f>'[1]Agenda Regulatoria'!RV10</f>
        <v>0</v>
      </c>
      <c r="RW77" s="25">
        <f>'[1]Agenda Regulatoria'!RW10</f>
        <v>0</v>
      </c>
      <c r="RX77" s="25">
        <f>'[1]Agenda Regulatoria'!RX10</f>
        <v>0</v>
      </c>
      <c r="RY77" s="25">
        <f>'[1]Agenda Regulatoria'!RY10</f>
        <v>0</v>
      </c>
      <c r="RZ77" s="25">
        <f>'[1]Agenda Regulatoria'!RZ10</f>
        <v>0</v>
      </c>
      <c r="SA77" s="25">
        <f>'[1]Agenda Regulatoria'!SA10</f>
        <v>0</v>
      </c>
      <c r="SB77" s="25">
        <f>'[1]Agenda Regulatoria'!SB10</f>
        <v>0</v>
      </c>
      <c r="SC77" s="25">
        <f>'[1]Agenda Regulatoria'!SC10</f>
        <v>0</v>
      </c>
      <c r="SD77" s="25">
        <f>'[1]Agenda Regulatoria'!SD10</f>
        <v>0</v>
      </c>
      <c r="SE77" s="25">
        <f>'[1]Agenda Regulatoria'!SE10</f>
        <v>0</v>
      </c>
      <c r="SF77" s="25">
        <f>'[1]Agenda Regulatoria'!SF10</f>
        <v>0</v>
      </c>
      <c r="SG77" s="25">
        <f>'[1]Agenda Regulatoria'!SG10</f>
        <v>0</v>
      </c>
      <c r="SH77" s="25">
        <f>'[1]Agenda Regulatoria'!SH10</f>
        <v>0</v>
      </c>
      <c r="SI77" s="25">
        <f>'[1]Agenda Regulatoria'!SI10</f>
        <v>0</v>
      </c>
      <c r="SJ77" s="25">
        <f>'[1]Agenda Regulatoria'!SJ10</f>
        <v>0</v>
      </c>
      <c r="SK77" s="25">
        <f>'[1]Agenda Regulatoria'!SK10</f>
        <v>0</v>
      </c>
      <c r="SL77" s="25">
        <f>'[1]Agenda Regulatoria'!SL10</f>
        <v>0</v>
      </c>
      <c r="SM77" s="25">
        <f>'[1]Agenda Regulatoria'!SM10</f>
        <v>0</v>
      </c>
      <c r="SN77" s="25">
        <f>'[1]Agenda Regulatoria'!SN10</f>
        <v>0</v>
      </c>
      <c r="SO77" s="25">
        <f>'[1]Agenda Regulatoria'!SO10</f>
        <v>0</v>
      </c>
      <c r="SP77" s="25">
        <f>'[1]Agenda Regulatoria'!SP10</f>
        <v>0</v>
      </c>
      <c r="SQ77" s="25">
        <f>'[1]Agenda Regulatoria'!SQ10</f>
        <v>0</v>
      </c>
      <c r="SR77" s="25">
        <f>'[1]Agenda Regulatoria'!SR10</f>
        <v>0</v>
      </c>
      <c r="SS77" s="25">
        <f>'[1]Agenda Regulatoria'!SS10</f>
        <v>0</v>
      </c>
      <c r="ST77" s="25">
        <f>'[1]Agenda Regulatoria'!ST10</f>
        <v>0</v>
      </c>
      <c r="SU77" s="25">
        <f>'[1]Agenda Regulatoria'!SU10</f>
        <v>0</v>
      </c>
      <c r="SV77" s="25">
        <f>'[1]Agenda Regulatoria'!SV10</f>
        <v>0</v>
      </c>
      <c r="SW77" s="25">
        <f>'[1]Agenda Regulatoria'!SW10</f>
        <v>0</v>
      </c>
      <c r="SX77" s="25">
        <f>'[1]Agenda Regulatoria'!SX10</f>
        <v>0</v>
      </c>
      <c r="SY77" s="25">
        <f>'[1]Agenda Regulatoria'!SY10</f>
        <v>0</v>
      </c>
      <c r="SZ77" s="25">
        <f>'[1]Agenda Regulatoria'!SZ10</f>
        <v>0</v>
      </c>
      <c r="TA77" s="25">
        <f>'[1]Agenda Regulatoria'!TA10</f>
        <v>0</v>
      </c>
      <c r="TB77" s="25">
        <f>'[1]Agenda Regulatoria'!TB10</f>
        <v>0</v>
      </c>
      <c r="TC77" s="25">
        <f>'[1]Agenda Regulatoria'!TC10</f>
        <v>0</v>
      </c>
      <c r="TD77" s="25">
        <f>'[1]Agenda Regulatoria'!TD10</f>
        <v>0</v>
      </c>
      <c r="TE77" s="25">
        <f>'[1]Agenda Regulatoria'!TE10</f>
        <v>0</v>
      </c>
      <c r="TF77" s="25">
        <f>'[1]Agenda Regulatoria'!TF10</f>
        <v>0</v>
      </c>
      <c r="TG77" s="25">
        <f>'[1]Agenda Regulatoria'!TG10</f>
        <v>0</v>
      </c>
      <c r="TH77" s="25">
        <f>'[1]Agenda Regulatoria'!TH10</f>
        <v>0</v>
      </c>
      <c r="TI77" s="25">
        <f>'[1]Agenda Regulatoria'!TI10</f>
        <v>0</v>
      </c>
      <c r="TJ77" s="25">
        <f>'[1]Agenda Regulatoria'!TJ10</f>
        <v>0</v>
      </c>
      <c r="TK77" s="25">
        <f>'[1]Agenda Regulatoria'!TK10</f>
        <v>0</v>
      </c>
      <c r="TL77" s="25">
        <f>'[1]Agenda Regulatoria'!TL10</f>
        <v>0</v>
      </c>
      <c r="TM77" s="25">
        <f>'[1]Agenda Regulatoria'!TM10</f>
        <v>0</v>
      </c>
      <c r="TN77" s="25">
        <f>'[1]Agenda Regulatoria'!TN10</f>
        <v>0</v>
      </c>
      <c r="TO77" s="25">
        <f>'[1]Agenda Regulatoria'!TO10</f>
        <v>0</v>
      </c>
      <c r="TP77" s="25">
        <f>'[1]Agenda Regulatoria'!TP10</f>
        <v>0</v>
      </c>
      <c r="TQ77" s="25">
        <f>'[1]Agenda Regulatoria'!TQ10</f>
        <v>0</v>
      </c>
      <c r="TR77" s="25">
        <f>'[1]Agenda Regulatoria'!TR10</f>
        <v>0</v>
      </c>
      <c r="TS77" s="25">
        <f>'[1]Agenda Regulatoria'!TS10</f>
        <v>0</v>
      </c>
      <c r="TT77" s="25">
        <f>'[1]Agenda Regulatoria'!TT10</f>
        <v>0</v>
      </c>
      <c r="TU77" s="25">
        <f>'[1]Agenda Regulatoria'!TU10</f>
        <v>0</v>
      </c>
      <c r="TV77" s="25">
        <f>'[1]Agenda Regulatoria'!TV10</f>
        <v>0</v>
      </c>
      <c r="TW77" s="25">
        <f>'[1]Agenda Regulatoria'!TW10</f>
        <v>0</v>
      </c>
      <c r="TX77" s="25">
        <f>'[1]Agenda Regulatoria'!TX10</f>
        <v>0</v>
      </c>
      <c r="TY77" s="25">
        <f>'[1]Agenda Regulatoria'!TY10</f>
        <v>0</v>
      </c>
      <c r="TZ77" s="25">
        <f>'[1]Agenda Regulatoria'!TZ10</f>
        <v>0</v>
      </c>
      <c r="UA77" s="25">
        <f>'[1]Agenda Regulatoria'!UA10</f>
        <v>0</v>
      </c>
      <c r="UB77" s="25">
        <f>'[1]Agenda Regulatoria'!UB10</f>
        <v>0</v>
      </c>
      <c r="UC77" s="25">
        <f>'[1]Agenda Regulatoria'!UC10</f>
        <v>0</v>
      </c>
      <c r="UD77" s="25">
        <f>'[1]Agenda Regulatoria'!UD10</f>
        <v>0</v>
      </c>
      <c r="UE77" s="25">
        <f>'[1]Agenda Regulatoria'!UE10</f>
        <v>0</v>
      </c>
      <c r="UF77" s="25">
        <f>'[1]Agenda Regulatoria'!UF10</f>
        <v>0</v>
      </c>
      <c r="UG77" s="25">
        <f>'[1]Agenda Regulatoria'!UG10</f>
        <v>0</v>
      </c>
      <c r="UH77" s="25">
        <f>'[1]Agenda Regulatoria'!UH10</f>
        <v>0</v>
      </c>
      <c r="UI77" s="25">
        <f>'[1]Agenda Regulatoria'!UI10</f>
        <v>0</v>
      </c>
      <c r="UJ77" s="25">
        <f>'[1]Agenda Regulatoria'!UJ10</f>
        <v>0</v>
      </c>
      <c r="UK77" s="25">
        <f>'[1]Agenda Regulatoria'!UK10</f>
        <v>0</v>
      </c>
      <c r="UL77" s="25">
        <f>'[1]Agenda Regulatoria'!UL10</f>
        <v>0</v>
      </c>
      <c r="UM77" s="25">
        <f>'[1]Agenda Regulatoria'!UM10</f>
        <v>0</v>
      </c>
      <c r="UN77" s="25">
        <f>'[1]Agenda Regulatoria'!UN10</f>
        <v>0</v>
      </c>
      <c r="UO77" s="25">
        <f>'[1]Agenda Regulatoria'!UO10</f>
        <v>0</v>
      </c>
      <c r="UP77" s="25">
        <f>'[1]Agenda Regulatoria'!UP10</f>
        <v>0</v>
      </c>
      <c r="UQ77" s="25">
        <f>'[1]Agenda Regulatoria'!UQ10</f>
        <v>0</v>
      </c>
      <c r="UR77" s="25">
        <f>'[1]Agenda Regulatoria'!UR10</f>
        <v>0</v>
      </c>
      <c r="US77" s="25">
        <f>'[1]Agenda Regulatoria'!US10</f>
        <v>0</v>
      </c>
      <c r="UT77" s="25">
        <f>'[1]Agenda Regulatoria'!UT10</f>
        <v>0</v>
      </c>
      <c r="UU77" s="25">
        <f>'[1]Agenda Regulatoria'!UU10</f>
        <v>0</v>
      </c>
      <c r="UV77" s="25">
        <f>'[1]Agenda Regulatoria'!UV10</f>
        <v>0</v>
      </c>
      <c r="UW77" s="25">
        <f>'[1]Agenda Regulatoria'!UW10</f>
        <v>0</v>
      </c>
      <c r="UX77" s="25">
        <f>'[1]Agenda Regulatoria'!UX10</f>
        <v>0</v>
      </c>
      <c r="UY77" s="25">
        <f>'[1]Agenda Regulatoria'!UY10</f>
        <v>0</v>
      </c>
      <c r="UZ77" s="25">
        <f>'[1]Agenda Regulatoria'!UZ10</f>
        <v>0</v>
      </c>
      <c r="VA77" s="25">
        <f>'[1]Agenda Regulatoria'!VA10</f>
        <v>0</v>
      </c>
      <c r="VB77" s="25">
        <f>'[1]Agenda Regulatoria'!VB10</f>
        <v>0</v>
      </c>
      <c r="VC77" s="25">
        <f>'[1]Agenda Regulatoria'!VC10</f>
        <v>0</v>
      </c>
      <c r="VD77" s="25">
        <f>'[1]Agenda Regulatoria'!VD10</f>
        <v>0</v>
      </c>
      <c r="VE77" s="25">
        <f>'[1]Agenda Regulatoria'!VE10</f>
        <v>0</v>
      </c>
      <c r="VF77" s="25">
        <f>'[1]Agenda Regulatoria'!VF10</f>
        <v>0</v>
      </c>
      <c r="VG77" s="25">
        <f>'[1]Agenda Regulatoria'!VG10</f>
        <v>0</v>
      </c>
      <c r="VH77" s="25">
        <f>'[1]Agenda Regulatoria'!VH10</f>
        <v>0</v>
      </c>
      <c r="VI77" s="25">
        <f>'[1]Agenda Regulatoria'!VI10</f>
        <v>0</v>
      </c>
      <c r="VJ77" s="25">
        <f>'[1]Agenda Regulatoria'!VJ10</f>
        <v>0</v>
      </c>
      <c r="VK77" s="25">
        <f>'[1]Agenda Regulatoria'!VK10</f>
        <v>0</v>
      </c>
      <c r="VL77" s="25">
        <f>'[1]Agenda Regulatoria'!VL10</f>
        <v>0</v>
      </c>
      <c r="VM77" s="25">
        <f>'[1]Agenda Regulatoria'!VM10</f>
        <v>0</v>
      </c>
      <c r="VN77" s="25">
        <f>'[1]Agenda Regulatoria'!VN10</f>
        <v>0</v>
      </c>
      <c r="VO77" s="25">
        <f>'[1]Agenda Regulatoria'!VO10</f>
        <v>0</v>
      </c>
      <c r="VP77" s="25">
        <f>'[1]Agenda Regulatoria'!VP10</f>
        <v>0</v>
      </c>
      <c r="VQ77" s="25">
        <f>'[1]Agenda Regulatoria'!VQ10</f>
        <v>0</v>
      </c>
      <c r="VR77" s="25">
        <f>'[1]Agenda Regulatoria'!VR10</f>
        <v>0</v>
      </c>
      <c r="VS77" s="25">
        <f>'[1]Agenda Regulatoria'!VS10</f>
        <v>0</v>
      </c>
      <c r="VT77" s="25">
        <f>'[1]Agenda Regulatoria'!VT10</f>
        <v>0</v>
      </c>
      <c r="VU77" s="25">
        <f>'[1]Agenda Regulatoria'!VU10</f>
        <v>0</v>
      </c>
      <c r="VV77" s="25">
        <f>'[1]Agenda Regulatoria'!VV10</f>
        <v>0</v>
      </c>
      <c r="VW77" s="25">
        <f>'[1]Agenda Regulatoria'!VW10</f>
        <v>0</v>
      </c>
      <c r="VX77" s="25">
        <f>'[1]Agenda Regulatoria'!VX10</f>
        <v>0</v>
      </c>
      <c r="VY77" s="25">
        <f>'[1]Agenda Regulatoria'!VY10</f>
        <v>0</v>
      </c>
      <c r="VZ77" s="25">
        <f>'[1]Agenda Regulatoria'!VZ10</f>
        <v>0</v>
      </c>
      <c r="WA77" s="25">
        <f>'[1]Agenda Regulatoria'!WA10</f>
        <v>0</v>
      </c>
      <c r="WB77" s="25">
        <f>'[1]Agenda Regulatoria'!WB10</f>
        <v>0</v>
      </c>
      <c r="WC77" s="25">
        <f>'[1]Agenda Regulatoria'!WC10</f>
        <v>0</v>
      </c>
      <c r="WD77" s="25">
        <f>'[1]Agenda Regulatoria'!WD10</f>
        <v>0</v>
      </c>
      <c r="WE77" s="25">
        <f>'[1]Agenda Regulatoria'!WE10</f>
        <v>0</v>
      </c>
      <c r="WF77" s="25">
        <f>'[1]Agenda Regulatoria'!WF10</f>
        <v>0</v>
      </c>
      <c r="WG77" s="25">
        <f>'[1]Agenda Regulatoria'!WG10</f>
        <v>0</v>
      </c>
      <c r="WH77" s="25">
        <f>'[1]Agenda Regulatoria'!WH10</f>
        <v>0</v>
      </c>
      <c r="WI77" s="25">
        <f>'[1]Agenda Regulatoria'!WI10</f>
        <v>0</v>
      </c>
      <c r="WJ77" s="25">
        <f>'[1]Agenda Regulatoria'!WJ10</f>
        <v>0</v>
      </c>
      <c r="WK77" s="25">
        <f>'[1]Agenda Regulatoria'!WK10</f>
        <v>0</v>
      </c>
      <c r="WL77" s="25">
        <f>'[1]Agenda Regulatoria'!WL10</f>
        <v>0</v>
      </c>
      <c r="WM77" s="25">
        <f>'[1]Agenda Regulatoria'!WM10</f>
        <v>0</v>
      </c>
      <c r="WN77" s="25">
        <f>'[1]Agenda Regulatoria'!WN10</f>
        <v>0</v>
      </c>
      <c r="WO77" s="25">
        <f>'[1]Agenda Regulatoria'!WO10</f>
        <v>0</v>
      </c>
      <c r="WP77" s="25">
        <f>'[1]Agenda Regulatoria'!WP10</f>
        <v>0</v>
      </c>
      <c r="WQ77" s="25">
        <f>'[1]Agenda Regulatoria'!WQ10</f>
        <v>0</v>
      </c>
      <c r="WR77" s="25">
        <f>'[1]Agenda Regulatoria'!WR10</f>
        <v>0</v>
      </c>
      <c r="WS77" s="25">
        <f>'[1]Agenda Regulatoria'!WS10</f>
        <v>0</v>
      </c>
      <c r="WT77" s="25">
        <f>'[1]Agenda Regulatoria'!WT10</f>
        <v>0</v>
      </c>
      <c r="WU77" s="25">
        <f>'[1]Agenda Regulatoria'!WU10</f>
        <v>0</v>
      </c>
      <c r="WV77" s="25">
        <f>'[1]Agenda Regulatoria'!WV10</f>
        <v>0</v>
      </c>
      <c r="WW77" s="25">
        <f>'[1]Agenda Regulatoria'!WW10</f>
        <v>0</v>
      </c>
      <c r="WX77" s="25">
        <f>'[1]Agenda Regulatoria'!WX10</f>
        <v>0</v>
      </c>
      <c r="WY77" s="25">
        <f>'[1]Agenda Regulatoria'!WY10</f>
        <v>0</v>
      </c>
      <c r="WZ77" s="25">
        <f>'[1]Agenda Regulatoria'!WZ10</f>
        <v>0</v>
      </c>
      <c r="XA77" s="25">
        <f>'[1]Agenda Regulatoria'!XA10</f>
        <v>0</v>
      </c>
      <c r="XB77" s="25">
        <f>'[1]Agenda Regulatoria'!XB10</f>
        <v>0</v>
      </c>
      <c r="XC77" s="25">
        <f>'[1]Agenda Regulatoria'!XC10</f>
        <v>0</v>
      </c>
      <c r="XD77" s="25">
        <f>'[1]Agenda Regulatoria'!XD10</f>
        <v>0</v>
      </c>
      <c r="XE77" s="25">
        <f>'[1]Agenda Regulatoria'!XE10</f>
        <v>0</v>
      </c>
      <c r="XF77" s="25">
        <f>'[1]Agenda Regulatoria'!XF10</f>
        <v>0</v>
      </c>
      <c r="XG77" s="25">
        <f>'[1]Agenda Regulatoria'!XG10</f>
        <v>0</v>
      </c>
      <c r="XH77" s="25">
        <f>'[1]Agenda Regulatoria'!XH10</f>
        <v>0</v>
      </c>
      <c r="XI77" s="25">
        <f>'[1]Agenda Regulatoria'!XI10</f>
        <v>0</v>
      </c>
      <c r="XJ77" s="25">
        <f>'[1]Agenda Regulatoria'!XJ10</f>
        <v>0</v>
      </c>
      <c r="XK77" s="25">
        <f>'[1]Agenda Regulatoria'!XK10</f>
        <v>0</v>
      </c>
      <c r="XL77" s="25">
        <f>'[1]Agenda Regulatoria'!XL10</f>
        <v>0</v>
      </c>
      <c r="XM77" s="25">
        <f>'[1]Agenda Regulatoria'!XM10</f>
        <v>0</v>
      </c>
      <c r="XN77" s="25">
        <f>'[1]Agenda Regulatoria'!XN10</f>
        <v>0</v>
      </c>
      <c r="XO77" s="25">
        <f>'[1]Agenda Regulatoria'!XO10</f>
        <v>0</v>
      </c>
      <c r="XP77" s="25">
        <f>'[1]Agenda Regulatoria'!XP10</f>
        <v>0</v>
      </c>
      <c r="XQ77" s="25">
        <f>'[1]Agenda Regulatoria'!XQ10</f>
        <v>0</v>
      </c>
      <c r="XR77" s="25">
        <f>'[1]Agenda Regulatoria'!XR10</f>
        <v>0</v>
      </c>
      <c r="XS77" s="25">
        <f>'[1]Agenda Regulatoria'!XS10</f>
        <v>0</v>
      </c>
      <c r="XT77" s="25">
        <f>'[1]Agenda Regulatoria'!XT10</f>
        <v>0</v>
      </c>
      <c r="XU77" s="25">
        <f>'[1]Agenda Regulatoria'!XU10</f>
        <v>0</v>
      </c>
      <c r="XV77" s="25">
        <f>'[1]Agenda Regulatoria'!XV10</f>
        <v>0</v>
      </c>
      <c r="XW77" s="25">
        <f>'[1]Agenda Regulatoria'!XW10</f>
        <v>0</v>
      </c>
      <c r="XX77" s="25">
        <f>'[1]Agenda Regulatoria'!XX10</f>
        <v>0</v>
      </c>
      <c r="XY77" s="25">
        <f>'[1]Agenda Regulatoria'!XY10</f>
        <v>0</v>
      </c>
      <c r="XZ77" s="25">
        <f>'[1]Agenda Regulatoria'!XZ10</f>
        <v>0</v>
      </c>
      <c r="YA77" s="25">
        <f>'[1]Agenda Regulatoria'!YA10</f>
        <v>0</v>
      </c>
      <c r="YB77" s="25">
        <f>'[1]Agenda Regulatoria'!YB10</f>
        <v>0</v>
      </c>
      <c r="YC77" s="25">
        <f>'[1]Agenda Regulatoria'!YC10</f>
        <v>0</v>
      </c>
      <c r="YD77" s="25">
        <f>'[1]Agenda Regulatoria'!YD10</f>
        <v>0</v>
      </c>
      <c r="YE77" s="25">
        <f>'[1]Agenda Regulatoria'!YE10</f>
        <v>0</v>
      </c>
      <c r="YF77" s="25">
        <f>'[1]Agenda Regulatoria'!YF10</f>
        <v>0</v>
      </c>
      <c r="YG77" s="25">
        <f>'[1]Agenda Regulatoria'!YG10</f>
        <v>0</v>
      </c>
      <c r="YH77" s="25">
        <f>'[1]Agenda Regulatoria'!YH10</f>
        <v>0</v>
      </c>
      <c r="YI77" s="25">
        <f>'[1]Agenda Regulatoria'!YI10</f>
        <v>0</v>
      </c>
      <c r="YJ77" s="25">
        <f>'[1]Agenda Regulatoria'!YJ10</f>
        <v>0</v>
      </c>
      <c r="YK77" s="25">
        <f>'[1]Agenda Regulatoria'!YK10</f>
        <v>0</v>
      </c>
      <c r="YL77" s="25">
        <f>'[1]Agenda Regulatoria'!YL10</f>
        <v>0</v>
      </c>
      <c r="YM77" s="25">
        <f>'[1]Agenda Regulatoria'!YM10</f>
        <v>0</v>
      </c>
      <c r="YN77" s="25">
        <f>'[1]Agenda Regulatoria'!YN10</f>
        <v>0</v>
      </c>
      <c r="YO77" s="25">
        <f>'[1]Agenda Regulatoria'!YO10</f>
        <v>0</v>
      </c>
      <c r="YP77" s="25">
        <f>'[1]Agenda Regulatoria'!YP10</f>
        <v>0</v>
      </c>
      <c r="YQ77" s="25">
        <f>'[1]Agenda Regulatoria'!YQ10</f>
        <v>0</v>
      </c>
      <c r="YR77" s="25">
        <f>'[1]Agenda Regulatoria'!YR10</f>
        <v>0</v>
      </c>
      <c r="YS77" s="25">
        <f>'[1]Agenda Regulatoria'!YS10</f>
        <v>0</v>
      </c>
      <c r="YT77" s="25">
        <f>'[1]Agenda Regulatoria'!YT10</f>
        <v>0</v>
      </c>
      <c r="YU77" s="25">
        <f>'[1]Agenda Regulatoria'!YU10</f>
        <v>0</v>
      </c>
      <c r="YV77" s="25">
        <f>'[1]Agenda Regulatoria'!YV10</f>
        <v>0</v>
      </c>
      <c r="YW77" s="25">
        <f>'[1]Agenda Regulatoria'!YW10</f>
        <v>0</v>
      </c>
      <c r="YX77" s="25">
        <f>'[1]Agenda Regulatoria'!YX10</f>
        <v>0</v>
      </c>
      <c r="YY77" s="25">
        <f>'[1]Agenda Regulatoria'!YY10</f>
        <v>0</v>
      </c>
      <c r="YZ77" s="25">
        <f>'[1]Agenda Regulatoria'!YZ10</f>
        <v>0</v>
      </c>
      <c r="ZA77" s="25">
        <f>'[1]Agenda Regulatoria'!ZA10</f>
        <v>0</v>
      </c>
      <c r="ZB77" s="25">
        <f>'[1]Agenda Regulatoria'!ZB10</f>
        <v>0</v>
      </c>
      <c r="ZC77" s="25">
        <f>'[1]Agenda Regulatoria'!ZC10</f>
        <v>0</v>
      </c>
      <c r="ZD77" s="25">
        <f>'[1]Agenda Regulatoria'!ZD10</f>
        <v>0</v>
      </c>
      <c r="ZE77" s="25">
        <f>'[1]Agenda Regulatoria'!ZE10</f>
        <v>0</v>
      </c>
      <c r="ZF77" s="25">
        <f>'[1]Agenda Regulatoria'!ZF10</f>
        <v>0</v>
      </c>
      <c r="ZG77" s="25">
        <f>'[1]Agenda Regulatoria'!ZG10</f>
        <v>0</v>
      </c>
      <c r="ZH77" s="25">
        <f>'[1]Agenda Regulatoria'!ZH10</f>
        <v>0</v>
      </c>
      <c r="ZI77" s="25">
        <f>'[1]Agenda Regulatoria'!ZI10</f>
        <v>0</v>
      </c>
      <c r="ZJ77" s="25">
        <f>'[1]Agenda Regulatoria'!ZJ10</f>
        <v>0</v>
      </c>
      <c r="ZK77" s="25">
        <f>'[1]Agenda Regulatoria'!ZK10</f>
        <v>0</v>
      </c>
      <c r="ZL77" s="25">
        <f>'[1]Agenda Regulatoria'!ZL10</f>
        <v>0</v>
      </c>
      <c r="ZM77" s="25">
        <f>'[1]Agenda Regulatoria'!ZM10</f>
        <v>0</v>
      </c>
      <c r="ZN77" s="25">
        <f>'[1]Agenda Regulatoria'!ZN10</f>
        <v>0</v>
      </c>
      <c r="ZO77" s="25">
        <f>'[1]Agenda Regulatoria'!ZO10</f>
        <v>0</v>
      </c>
      <c r="ZP77" s="25">
        <f>'[1]Agenda Regulatoria'!ZP10</f>
        <v>0</v>
      </c>
      <c r="ZQ77" s="25">
        <f>'[1]Agenda Regulatoria'!ZQ10</f>
        <v>0</v>
      </c>
      <c r="ZR77" s="25">
        <f>'[1]Agenda Regulatoria'!ZR10</f>
        <v>0</v>
      </c>
      <c r="ZS77" s="25">
        <f>'[1]Agenda Regulatoria'!ZS10</f>
        <v>0</v>
      </c>
      <c r="ZT77" s="25">
        <f>'[1]Agenda Regulatoria'!ZT10</f>
        <v>0</v>
      </c>
      <c r="ZU77" s="25">
        <f>'[1]Agenda Regulatoria'!ZU10</f>
        <v>0</v>
      </c>
      <c r="ZV77" s="25">
        <f>'[1]Agenda Regulatoria'!ZV10</f>
        <v>0</v>
      </c>
      <c r="ZW77" s="25">
        <f>'[1]Agenda Regulatoria'!ZW10</f>
        <v>0</v>
      </c>
      <c r="ZX77" s="25">
        <f>'[1]Agenda Regulatoria'!ZX10</f>
        <v>0</v>
      </c>
      <c r="ZY77" s="25">
        <f>'[1]Agenda Regulatoria'!ZY10</f>
        <v>0</v>
      </c>
      <c r="ZZ77" s="25">
        <f>'[1]Agenda Regulatoria'!ZZ10</f>
        <v>0</v>
      </c>
      <c r="AAA77" s="25">
        <f>'[1]Agenda Regulatoria'!AAA10</f>
        <v>0</v>
      </c>
      <c r="AAB77" s="25">
        <f>'[1]Agenda Regulatoria'!AAB10</f>
        <v>0</v>
      </c>
      <c r="AAC77" s="25">
        <f>'[1]Agenda Regulatoria'!AAC10</f>
        <v>0</v>
      </c>
      <c r="AAD77" s="25">
        <f>'[1]Agenda Regulatoria'!AAD10</f>
        <v>0</v>
      </c>
      <c r="AAE77" s="25">
        <f>'[1]Agenda Regulatoria'!AAE10</f>
        <v>0</v>
      </c>
      <c r="AAF77" s="25">
        <f>'[1]Agenda Regulatoria'!AAF10</f>
        <v>0</v>
      </c>
      <c r="AAG77" s="25">
        <f>'[1]Agenda Regulatoria'!AAG10</f>
        <v>0</v>
      </c>
      <c r="AAH77" s="25">
        <f>'[1]Agenda Regulatoria'!AAH10</f>
        <v>0</v>
      </c>
      <c r="AAI77" s="25">
        <f>'[1]Agenda Regulatoria'!AAI10</f>
        <v>0</v>
      </c>
      <c r="AAJ77" s="25">
        <f>'[1]Agenda Regulatoria'!AAJ10</f>
        <v>0</v>
      </c>
      <c r="AAK77" s="25">
        <f>'[1]Agenda Regulatoria'!AAK10</f>
        <v>0</v>
      </c>
      <c r="AAL77" s="25">
        <f>'[1]Agenda Regulatoria'!AAL10</f>
        <v>0</v>
      </c>
      <c r="AAM77" s="25">
        <f>'[1]Agenda Regulatoria'!AAM10</f>
        <v>0</v>
      </c>
      <c r="AAN77" s="25">
        <f>'[1]Agenda Regulatoria'!AAN10</f>
        <v>0</v>
      </c>
      <c r="AAO77" s="25">
        <f>'[1]Agenda Regulatoria'!AAO10</f>
        <v>0</v>
      </c>
      <c r="AAP77" s="25">
        <f>'[1]Agenda Regulatoria'!AAP10</f>
        <v>0</v>
      </c>
      <c r="AAQ77" s="25">
        <f>'[1]Agenda Regulatoria'!AAQ10</f>
        <v>0</v>
      </c>
      <c r="AAR77" s="25">
        <f>'[1]Agenda Regulatoria'!AAR10</f>
        <v>0</v>
      </c>
      <c r="AAS77" s="25">
        <f>'[1]Agenda Regulatoria'!AAS10</f>
        <v>0</v>
      </c>
      <c r="AAT77" s="25">
        <f>'[1]Agenda Regulatoria'!AAT10</f>
        <v>0</v>
      </c>
      <c r="AAU77" s="25">
        <f>'[1]Agenda Regulatoria'!AAU10</f>
        <v>0</v>
      </c>
      <c r="AAV77" s="25">
        <f>'[1]Agenda Regulatoria'!AAV10</f>
        <v>0</v>
      </c>
      <c r="AAW77" s="25">
        <f>'[1]Agenda Regulatoria'!AAW10</f>
        <v>0</v>
      </c>
      <c r="AAX77" s="25">
        <f>'[1]Agenda Regulatoria'!AAX10</f>
        <v>0</v>
      </c>
      <c r="AAY77" s="25">
        <f>'[1]Agenda Regulatoria'!AAY10</f>
        <v>0</v>
      </c>
      <c r="AAZ77" s="25">
        <f>'[1]Agenda Regulatoria'!AAZ10</f>
        <v>0</v>
      </c>
      <c r="ABA77" s="25">
        <f>'[1]Agenda Regulatoria'!ABA10</f>
        <v>0</v>
      </c>
      <c r="ABB77" s="25">
        <f>'[1]Agenda Regulatoria'!ABB10</f>
        <v>0</v>
      </c>
      <c r="ABC77" s="25">
        <f>'[1]Agenda Regulatoria'!ABC10</f>
        <v>0</v>
      </c>
      <c r="ABD77" s="25">
        <f>'[1]Agenda Regulatoria'!ABD10</f>
        <v>0</v>
      </c>
      <c r="ABE77" s="25">
        <f>'[1]Agenda Regulatoria'!ABE10</f>
        <v>0</v>
      </c>
      <c r="ABF77" s="25">
        <f>'[1]Agenda Regulatoria'!ABF10</f>
        <v>0</v>
      </c>
      <c r="ABG77" s="25">
        <f>'[1]Agenda Regulatoria'!ABG10</f>
        <v>0</v>
      </c>
      <c r="ABH77" s="25">
        <f>'[1]Agenda Regulatoria'!ABH10</f>
        <v>0</v>
      </c>
      <c r="ABI77" s="25">
        <f>'[1]Agenda Regulatoria'!ABI10</f>
        <v>0</v>
      </c>
      <c r="ABJ77" s="25">
        <f>'[1]Agenda Regulatoria'!ABJ10</f>
        <v>0</v>
      </c>
      <c r="ABK77" s="25">
        <f>'[1]Agenda Regulatoria'!ABK10</f>
        <v>0</v>
      </c>
      <c r="ABL77" s="25">
        <f>'[1]Agenda Regulatoria'!ABL10</f>
        <v>0</v>
      </c>
      <c r="ABM77" s="25">
        <f>'[1]Agenda Regulatoria'!ABM10</f>
        <v>0</v>
      </c>
      <c r="ABN77" s="25">
        <f>'[1]Agenda Regulatoria'!ABN10</f>
        <v>0</v>
      </c>
      <c r="ABO77" s="25">
        <f>'[1]Agenda Regulatoria'!ABO10</f>
        <v>0</v>
      </c>
      <c r="ABP77" s="25">
        <f>'[1]Agenda Regulatoria'!ABP10</f>
        <v>0</v>
      </c>
      <c r="ABQ77" s="25">
        <f>'[1]Agenda Regulatoria'!ABQ10</f>
        <v>0</v>
      </c>
      <c r="ABR77" s="25">
        <f>'[1]Agenda Regulatoria'!ABR10</f>
        <v>0</v>
      </c>
      <c r="ABS77" s="25">
        <f>'[1]Agenda Regulatoria'!ABS10</f>
        <v>0</v>
      </c>
      <c r="ABT77" s="25">
        <f>'[1]Agenda Regulatoria'!ABT10</f>
        <v>0</v>
      </c>
      <c r="ABU77" s="25">
        <f>'[1]Agenda Regulatoria'!ABU10</f>
        <v>0</v>
      </c>
      <c r="ABV77" s="25">
        <f>'[1]Agenda Regulatoria'!ABV10</f>
        <v>0</v>
      </c>
      <c r="ABW77" s="25">
        <f>'[1]Agenda Regulatoria'!ABW10</f>
        <v>0</v>
      </c>
      <c r="ABX77" s="25">
        <f>'[1]Agenda Regulatoria'!ABX10</f>
        <v>0</v>
      </c>
      <c r="ABY77" s="25">
        <f>'[1]Agenda Regulatoria'!ABY10</f>
        <v>0</v>
      </c>
      <c r="ABZ77" s="25">
        <f>'[1]Agenda Regulatoria'!ABZ10</f>
        <v>0</v>
      </c>
      <c r="ACA77" s="25">
        <f>'[1]Agenda Regulatoria'!ACA10</f>
        <v>0</v>
      </c>
      <c r="ACB77" s="25">
        <f>'[1]Agenda Regulatoria'!ACB10</f>
        <v>0</v>
      </c>
      <c r="ACC77" s="25">
        <f>'[1]Agenda Regulatoria'!ACC10</f>
        <v>0</v>
      </c>
      <c r="ACD77" s="25">
        <f>'[1]Agenda Regulatoria'!ACD10</f>
        <v>0</v>
      </c>
      <c r="ACE77" s="25">
        <f>'[1]Agenda Regulatoria'!ACE10</f>
        <v>0</v>
      </c>
      <c r="ACF77" s="25">
        <f>'[1]Agenda Regulatoria'!ACF10</f>
        <v>0</v>
      </c>
      <c r="ACG77" s="25">
        <f>'[1]Agenda Regulatoria'!ACG10</f>
        <v>0</v>
      </c>
      <c r="ACH77" s="25">
        <f>'[1]Agenda Regulatoria'!ACH10</f>
        <v>0</v>
      </c>
      <c r="ACI77" s="25">
        <f>'[1]Agenda Regulatoria'!ACI10</f>
        <v>0</v>
      </c>
      <c r="ACJ77" s="25">
        <f>'[1]Agenda Regulatoria'!ACJ10</f>
        <v>0</v>
      </c>
      <c r="ACK77" s="25">
        <f>'[1]Agenda Regulatoria'!ACK10</f>
        <v>0</v>
      </c>
      <c r="ACL77" s="25">
        <f>'[1]Agenda Regulatoria'!ACL10</f>
        <v>0</v>
      </c>
      <c r="ACM77" s="25">
        <f>'[1]Agenda Regulatoria'!ACM10</f>
        <v>0</v>
      </c>
      <c r="ACN77" s="25">
        <f>'[1]Agenda Regulatoria'!ACN10</f>
        <v>0</v>
      </c>
      <c r="ACO77" s="25">
        <f>'[1]Agenda Regulatoria'!ACO10</f>
        <v>0</v>
      </c>
      <c r="ACP77" s="25">
        <f>'[1]Agenda Regulatoria'!ACP10</f>
        <v>0</v>
      </c>
      <c r="ACQ77" s="25">
        <f>'[1]Agenda Regulatoria'!ACQ10</f>
        <v>0</v>
      </c>
      <c r="ACR77" s="25">
        <f>'[1]Agenda Regulatoria'!ACR10</f>
        <v>0</v>
      </c>
      <c r="ACS77" s="25">
        <f>'[1]Agenda Regulatoria'!ACS10</f>
        <v>0</v>
      </c>
      <c r="ACT77" s="25">
        <f>'[1]Agenda Regulatoria'!ACT10</f>
        <v>0</v>
      </c>
      <c r="ACU77" s="25">
        <f>'[1]Agenda Regulatoria'!ACU10</f>
        <v>0</v>
      </c>
      <c r="ACV77" s="25">
        <f>'[1]Agenda Regulatoria'!ACV10</f>
        <v>0</v>
      </c>
      <c r="ACW77" s="25">
        <f>'[1]Agenda Regulatoria'!ACW10</f>
        <v>0</v>
      </c>
      <c r="ACX77" s="25">
        <f>'[1]Agenda Regulatoria'!ACX10</f>
        <v>0</v>
      </c>
      <c r="ACY77" s="25">
        <f>'[1]Agenda Regulatoria'!ACY10</f>
        <v>0</v>
      </c>
      <c r="ACZ77" s="25">
        <f>'[1]Agenda Regulatoria'!ACZ10</f>
        <v>0</v>
      </c>
      <c r="ADA77" s="25">
        <f>'[1]Agenda Regulatoria'!ADA10</f>
        <v>0</v>
      </c>
      <c r="ADB77" s="25">
        <f>'[1]Agenda Regulatoria'!ADB10</f>
        <v>0</v>
      </c>
      <c r="ADC77" s="25">
        <f>'[1]Agenda Regulatoria'!ADC10</f>
        <v>0</v>
      </c>
      <c r="ADD77" s="25">
        <f>'[1]Agenda Regulatoria'!ADD10</f>
        <v>0</v>
      </c>
      <c r="ADE77" s="25">
        <f>'[1]Agenda Regulatoria'!ADE10</f>
        <v>0</v>
      </c>
      <c r="ADF77" s="25">
        <f>'[1]Agenda Regulatoria'!ADF10</f>
        <v>0</v>
      </c>
      <c r="ADG77" s="25">
        <f>'[1]Agenda Regulatoria'!ADG10</f>
        <v>0</v>
      </c>
      <c r="ADH77" s="25">
        <f>'[1]Agenda Regulatoria'!ADH10</f>
        <v>0</v>
      </c>
      <c r="ADI77" s="25">
        <f>'[1]Agenda Regulatoria'!ADI10</f>
        <v>0</v>
      </c>
      <c r="ADJ77" s="25">
        <f>'[1]Agenda Regulatoria'!ADJ10</f>
        <v>0</v>
      </c>
      <c r="ADK77" s="25">
        <f>'[1]Agenda Regulatoria'!ADK10</f>
        <v>0</v>
      </c>
      <c r="ADL77" s="25">
        <f>'[1]Agenda Regulatoria'!ADL10</f>
        <v>0</v>
      </c>
      <c r="ADM77" s="25">
        <f>'[1]Agenda Regulatoria'!ADM10</f>
        <v>0</v>
      </c>
      <c r="ADN77" s="25">
        <f>'[1]Agenda Regulatoria'!ADN10</f>
        <v>0</v>
      </c>
      <c r="ADO77" s="25">
        <f>'[1]Agenda Regulatoria'!ADO10</f>
        <v>0</v>
      </c>
      <c r="ADP77" s="25">
        <f>'[1]Agenda Regulatoria'!ADP10</f>
        <v>0</v>
      </c>
      <c r="ADQ77" s="25">
        <f>'[1]Agenda Regulatoria'!ADQ10</f>
        <v>0</v>
      </c>
      <c r="ADR77" s="25">
        <f>'[1]Agenda Regulatoria'!ADR10</f>
        <v>0</v>
      </c>
      <c r="ADS77" s="25">
        <f>'[1]Agenda Regulatoria'!ADS10</f>
        <v>0</v>
      </c>
      <c r="ADT77" s="25">
        <f>'[1]Agenda Regulatoria'!ADT10</f>
        <v>0</v>
      </c>
      <c r="ADU77" s="25">
        <f>'[1]Agenda Regulatoria'!ADU10</f>
        <v>0</v>
      </c>
      <c r="ADV77" s="25">
        <f>'[1]Agenda Regulatoria'!ADV10</f>
        <v>0</v>
      </c>
      <c r="ADW77" s="25">
        <f>'[1]Agenda Regulatoria'!ADW10</f>
        <v>0</v>
      </c>
      <c r="ADX77" s="25">
        <f>'[1]Agenda Regulatoria'!ADX10</f>
        <v>0</v>
      </c>
      <c r="ADY77" s="25">
        <f>'[1]Agenda Regulatoria'!ADY10</f>
        <v>0</v>
      </c>
      <c r="ADZ77" s="25">
        <f>'[1]Agenda Regulatoria'!ADZ10</f>
        <v>0</v>
      </c>
      <c r="AEA77" s="25">
        <f>'[1]Agenda Regulatoria'!AEA10</f>
        <v>0</v>
      </c>
      <c r="AEB77" s="25">
        <f>'[1]Agenda Regulatoria'!AEB10</f>
        <v>0</v>
      </c>
      <c r="AEC77" s="25">
        <f>'[1]Agenda Regulatoria'!AEC10</f>
        <v>0</v>
      </c>
      <c r="AED77" s="25">
        <f>'[1]Agenda Regulatoria'!AED10</f>
        <v>0</v>
      </c>
      <c r="AEE77" s="25">
        <f>'[1]Agenda Regulatoria'!AEE10</f>
        <v>0</v>
      </c>
      <c r="AEF77" s="25">
        <f>'[1]Agenda Regulatoria'!AEF10</f>
        <v>0</v>
      </c>
      <c r="AEG77" s="25">
        <f>'[1]Agenda Regulatoria'!AEG10</f>
        <v>0</v>
      </c>
      <c r="AEH77" s="25">
        <f>'[1]Agenda Regulatoria'!AEH10</f>
        <v>0</v>
      </c>
      <c r="AEI77" s="25">
        <f>'[1]Agenda Regulatoria'!AEI10</f>
        <v>0</v>
      </c>
      <c r="AEJ77" s="25">
        <f>'[1]Agenda Regulatoria'!AEJ10</f>
        <v>0</v>
      </c>
      <c r="AEK77" s="25">
        <f>'[1]Agenda Regulatoria'!AEK10</f>
        <v>0</v>
      </c>
      <c r="AEL77" s="25">
        <f>'[1]Agenda Regulatoria'!AEL10</f>
        <v>0</v>
      </c>
      <c r="AEM77" s="25">
        <f>'[1]Agenda Regulatoria'!AEM10</f>
        <v>0</v>
      </c>
      <c r="AEN77" s="25">
        <f>'[1]Agenda Regulatoria'!AEN10</f>
        <v>0</v>
      </c>
      <c r="AEO77" s="25">
        <f>'[1]Agenda Regulatoria'!AEO10</f>
        <v>0</v>
      </c>
      <c r="AEP77" s="25">
        <f>'[1]Agenda Regulatoria'!AEP10</f>
        <v>0</v>
      </c>
      <c r="AEQ77" s="25">
        <f>'[1]Agenda Regulatoria'!AEQ10</f>
        <v>0</v>
      </c>
      <c r="AER77" s="25">
        <f>'[1]Agenda Regulatoria'!AER10</f>
        <v>0</v>
      </c>
      <c r="AES77" s="25">
        <f>'[1]Agenda Regulatoria'!AES10</f>
        <v>0</v>
      </c>
      <c r="AET77" s="25">
        <f>'[1]Agenda Regulatoria'!AET10</f>
        <v>0</v>
      </c>
      <c r="AEU77" s="25">
        <f>'[1]Agenda Regulatoria'!AEU10</f>
        <v>0</v>
      </c>
      <c r="AEV77" s="25">
        <f>'[1]Agenda Regulatoria'!AEV10</f>
        <v>0</v>
      </c>
      <c r="AEW77" s="25">
        <f>'[1]Agenda Regulatoria'!AEW10</f>
        <v>0</v>
      </c>
      <c r="AEX77" s="25">
        <f>'[1]Agenda Regulatoria'!AEX10</f>
        <v>0</v>
      </c>
      <c r="AEY77" s="25">
        <f>'[1]Agenda Regulatoria'!AEY10</f>
        <v>0</v>
      </c>
      <c r="AEZ77" s="25">
        <f>'[1]Agenda Regulatoria'!AEZ10</f>
        <v>0</v>
      </c>
      <c r="AFA77" s="25">
        <f>'[1]Agenda Regulatoria'!AFA10</f>
        <v>0</v>
      </c>
      <c r="AFB77" s="25">
        <f>'[1]Agenda Regulatoria'!AFB10</f>
        <v>0</v>
      </c>
      <c r="AFC77" s="25">
        <f>'[1]Agenda Regulatoria'!AFC10</f>
        <v>0</v>
      </c>
      <c r="AFD77" s="25">
        <f>'[1]Agenda Regulatoria'!AFD10</f>
        <v>0</v>
      </c>
      <c r="AFE77" s="25">
        <f>'[1]Agenda Regulatoria'!AFE10</f>
        <v>0</v>
      </c>
      <c r="AFF77" s="25">
        <f>'[1]Agenda Regulatoria'!AFF10</f>
        <v>0</v>
      </c>
      <c r="AFG77" s="25">
        <f>'[1]Agenda Regulatoria'!AFG10</f>
        <v>0</v>
      </c>
      <c r="AFH77" s="25">
        <f>'[1]Agenda Regulatoria'!AFH10</f>
        <v>0</v>
      </c>
      <c r="AFI77" s="25">
        <f>'[1]Agenda Regulatoria'!AFI10</f>
        <v>0</v>
      </c>
      <c r="AFJ77" s="25">
        <f>'[1]Agenda Regulatoria'!AFJ10</f>
        <v>0</v>
      </c>
      <c r="AFK77" s="25">
        <f>'[1]Agenda Regulatoria'!AFK10</f>
        <v>0</v>
      </c>
      <c r="AFL77" s="25">
        <f>'[1]Agenda Regulatoria'!AFL10</f>
        <v>0</v>
      </c>
      <c r="AFM77" s="25">
        <f>'[1]Agenda Regulatoria'!AFM10</f>
        <v>0</v>
      </c>
      <c r="AFN77" s="25">
        <f>'[1]Agenda Regulatoria'!AFN10</f>
        <v>0</v>
      </c>
      <c r="AFO77" s="25">
        <f>'[1]Agenda Regulatoria'!AFO10</f>
        <v>0</v>
      </c>
      <c r="AFP77" s="25">
        <f>'[1]Agenda Regulatoria'!AFP10</f>
        <v>0</v>
      </c>
      <c r="AFQ77" s="25">
        <f>'[1]Agenda Regulatoria'!AFQ10</f>
        <v>0</v>
      </c>
      <c r="AFR77" s="25">
        <f>'[1]Agenda Regulatoria'!AFR10</f>
        <v>0</v>
      </c>
      <c r="AFS77" s="25">
        <f>'[1]Agenda Regulatoria'!AFS10</f>
        <v>0</v>
      </c>
      <c r="AFT77" s="25">
        <f>'[1]Agenda Regulatoria'!AFT10</f>
        <v>0</v>
      </c>
      <c r="AFU77" s="25">
        <f>'[1]Agenda Regulatoria'!AFU10</f>
        <v>0</v>
      </c>
      <c r="AFV77" s="25">
        <f>'[1]Agenda Regulatoria'!AFV10</f>
        <v>0</v>
      </c>
      <c r="AFW77" s="25">
        <f>'[1]Agenda Regulatoria'!AFW10</f>
        <v>0</v>
      </c>
      <c r="AFX77" s="25">
        <f>'[1]Agenda Regulatoria'!AFX10</f>
        <v>0</v>
      </c>
      <c r="AFY77" s="25">
        <f>'[1]Agenda Regulatoria'!AFY10</f>
        <v>0</v>
      </c>
      <c r="AFZ77" s="25">
        <f>'[1]Agenda Regulatoria'!AFZ10</f>
        <v>0</v>
      </c>
      <c r="AGA77" s="25">
        <f>'[1]Agenda Regulatoria'!AGA10</f>
        <v>0</v>
      </c>
      <c r="AGB77" s="25">
        <f>'[1]Agenda Regulatoria'!AGB10</f>
        <v>0</v>
      </c>
      <c r="AGC77" s="25">
        <f>'[1]Agenda Regulatoria'!AGC10</f>
        <v>0</v>
      </c>
      <c r="AGD77" s="25">
        <f>'[1]Agenda Regulatoria'!AGD10</f>
        <v>0</v>
      </c>
      <c r="AGE77" s="25">
        <f>'[1]Agenda Regulatoria'!AGE10</f>
        <v>0</v>
      </c>
      <c r="AGF77" s="25">
        <f>'[1]Agenda Regulatoria'!AGF10</f>
        <v>0</v>
      </c>
      <c r="AGG77" s="25">
        <f>'[1]Agenda Regulatoria'!AGG10</f>
        <v>0</v>
      </c>
      <c r="AGH77" s="25">
        <f>'[1]Agenda Regulatoria'!AGH10</f>
        <v>0</v>
      </c>
      <c r="AGI77" s="25">
        <f>'[1]Agenda Regulatoria'!AGI10</f>
        <v>0</v>
      </c>
      <c r="AGJ77" s="25">
        <f>'[1]Agenda Regulatoria'!AGJ10</f>
        <v>0</v>
      </c>
      <c r="AGK77" s="25">
        <f>'[1]Agenda Regulatoria'!AGK10</f>
        <v>0</v>
      </c>
      <c r="AGL77" s="25">
        <f>'[1]Agenda Regulatoria'!AGL10</f>
        <v>0</v>
      </c>
      <c r="AGM77" s="25">
        <f>'[1]Agenda Regulatoria'!AGM10</f>
        <v>0</v>
      </c>
      <c r="AGN77" s="25">
        <f>'[1]Agenda Regulatoria'!AGN10</f>
        <v>0</v>
      </c>
      <c r="AGO77" s="25">
        <f>'[1]Agenda Regulatoria'!AGO10</f>
        <v>0</v>
      </c>
      <c r="AGP77" s="25">
        <f>'[1]Agenda Regulatoria'!AGP10</f>
        <v>0</v>
      </c>
      <c r="AGQ77" s="25">
        <f>'[1]Agenda Regulatoria'!AGQ10</f>
        <v>0</v>
      </c>
      <c r="AGR77" s="25">
        <f>'[1]Agenda Regulatoria'!AGR10</f>
        <v>0</v>
      </c>
      <c r="AGS77" s="25">
        <f>'[1]Agenda Regulatoria'!AGS10</f>
        <v>0</v>
      </c>
      <c r="AGT77" s="25">
        <f>'[1]Agenda Regulatoria'!AGT10</f>
        <v>0</v>
      </c>
      <c r="AGU77" s="25">
        <f>'[1]Agenda Regulatoria'!AGU10</f>
        <v>0</v>
      </c>
      <c r="AGV77" s="25">
        <f>'[1]Agenda Regulatoria'!AGV10</f>
        <v>0</v>
      </c>
      <c r="AGW77" s="25">
        <f>'[1]Agenda Regulatoria'!AGW10</f>
        <v>0</v>
      </c>
      <c r="AGX77" s="25">
        <f>'[1]Agenda Regulatoria'!AGX10</f>
        <v>0</v>
      </c>
      <c r="AGY77" s="25">
        <f>'[1]Agenda Regulatoria'!AGY10</f>
        <v>0</v>
      </c>
      <c r="AGZ77" s="25">
        <f>'[1]Agenda Regulatoria'!AGZ10</f>
        <v>0</v>
      </c>
      <c r="AHA77" s="25">
        <f>'[1]Agenda Regulatoria'!AHA10</f>
        <v>0</v>
      </c>
      <c r="AHB77" s="25">
        <f>'[1]Agenda Regulatoria'!AHB10</f>
        <v>0</v>
      </c>
      <c r="AHC77" s="25">
        <f>'[1]Agenda Regulatoria'!AHC10</f>
        <v>0</v>
      </c>
      <c r="AHD77" s="25">
        <f>'[1]Agenda Regulatoria'!AHD10</f>
        <v>0</v>
      </c>
      <c r="AHE77" s="25">
        <f>'[1]Agenda Regulatoria'!AHE10</f>
        <v>0</v>
      </c>
      <c r="AHF77" s="25">
        <f>'[1]Agenda Regulatoria'!AHF10</f>
        <v>0</v>
      </c>
      <c r="AHG77" s="25">
        <f>'[1]Agenda Regulatoria'!AHG10</f>
        <v>0</v>
      </c>
      <c r="AHH77" s="25">
        <f>'[1]Agenda Regulatoria'!AHH10</f>
        <v>0</v>
      </c>
      <c r="AHI77" s="25">
        <f>'[1]Agenda Regulatoria'!AHI10</f>
        <v>0</v>
      </c>
      <c r="AHJ77" s="25">
        <f>'[1]Agenda Regulatoria'!AHJ10</f>
        <v>0</v>
      </c>
      <c r="AHK77" s="25">
        <f>'[1]Agenda Regulatoria'!AHK10</f>
        <v>0</v>
      </c>
      <c r="AHL77" s="25">
        <f>'[1]Agenda Regulatoria'!AHL10</f>
        <v>0</v>
      </c>
      <c r="AHM77" s="25">
        <f>'[1]Agenda Regulatoria'!AHM10</f>
        <v>0</v>
      </c>
      <c r="AHN77" s="25">
        <f>'[1]Agenda Regulatoria'!AHN10</f>
        <v>0</v>
      </c>
      <c r="AHO77" s="25">
        <f>'[1]Agenda Regulatoria'!AHO10</f>
        <v>0</v>
      </c>
      <c r="AHP77" s="25">
        <f>'[1]Agenda Regulatoria'!AHP10</f>
        <v>0</v>
      </c>
      <c r="AHQ77" s="25">
        <f>'[1]Agenda Regulatoria'!AHQ10</f>
        <v>0</v>
      </c>
      <c r="AHR77" s="25">
        <f>'[1]Agenda Regulatoria'!AHR10</f>
        <v>0</v>
      </c>
      <c r="AHS77" s="25">
        <f>'[1]Agenda Regulatoria'!AHS10</f>
        <v>0</v>
      </c>
      <c r="AHT77" s="25">
        <f>'[1]Agenda Regulatoria'!AHT10</f>
        <v>0</v>
      </c>
      <c r="AHU77" s="25">
        <f>'[1]Agenda Regulatoria'!AHU10</f>
        <v>0</v>
      </c>
      <c r="AHV77" s="25">
        <f>'[1]Agenda Regulatoria'!AHV10</f>
        <v>0</v>
      </c>
      <c r="AHW77" s="25">
        <f>'[1]Agenda Regulatoria'!AHW10</f>
        <v>0</v>
      </c>
      <c r="AHX77" s="25">
        <f>'[1]Agenda Regulatoria'!AHX10</f>
        <v>0</v>
      </c>
      <c r="AHY77" s="25">
        <f>'[1]Agenda Regulatoria'!AHY10</f>
        <v>0</v>
      </c>
      <c r="AHZ77" s="25">
        <f>'[1]Agenda Regulatoria'!AHZ10</f>
        <v>0</v>
      </c>
      <c r="AIA77" s="25">
        <f>'[1]Agenda Regulatoria'!AIA10</f>
        <v>0</v>
      </c>
      <c r="AIB77" s="25">
        <f>'[1]Agenda Regulatoria'!AIB10</f>
        <v>0</v>
      </c>
      <c r="AIC77" s="25">
        <f>'[1]Agenda Regulatoria'!AIC10</f>
        <v>0</v>
      </c>
      <c r="AID77" s="25">
        <f>'[1]Agenda Regulatoria'!AID10</f>
        <v>0</v>
      </c>
      <c r="AIE77" s="25">
        <f>'[1]Agenda Regulatoria'!AIE10</f>
        <v>0</v>
      </c>
      <c r="AIF77" s="25">
        <f>'[1]Agenda Regulatoria'!AIF10</f>
        <v>0</v>
      </c>
      <c r="AIG77" s="25">
        <f>'[1]Agenda Regulatoria'!AIG10</f>
        <v>0</v>
      </c>
      <c r="AIH77" s="25">
        <f>'[1]Agenda Regulatoria'!AIH10</f>
        <v>0</v>
      </c>
      <c r="AII77" s="25">
        <f>'[1]Agenda Regulatoria'!AII10</f>
        <v>0</v>
      </c>
      <c r="AIJ77" s="25">
        <f>'[1]Agenda Regulatoria'!AIJ10</f>
        <v>0</v>
      </c>
      <c r="AIK77" s="25">
        <f>'[1]Agenda Regulatoria'!AIK10</f>
        <v>0</v>
      </c>
      <c r="AIL77" s="25">
        <f>'[1]Agenda Regulatoria'!AIL10</f>
        <v>0</v>
      </c>
      <c r="AIM77" s="25">
        <f>'[1]Agenda Regulatoria'!AIM10</f>
        <v>0</v>
      </c>
      <c r="AIN77" s="25">
        <f>'[1]Agenda Regulatoria'!AIN10</f>
        <v>0</v>
      </c>
      <c r="AIO77" s="25">
        <f>'[1]Agenda Regulatoria'!AIO10</f>
        <v>0</v>
      </c>
      <c r="AIP77" s="25">
        <f>'[1]Agenda Regulatoria'!AIP10</f>
        <v>0</v>
      </c>
      <c r="AIQ77" s="25">
        <f>'[1]Agenda Regulatoria'!AIQ10</f>
        <v>0</v>
      </c>
      <c r="AIR77" s="25">
        <f>'[1]Agenda Regulatoria'!AIR10</f>
        <v>0</v>
      </c>
      <c r="AIS77" s="25">
        <f>'[1]Agenda Regulatoria'!AIS10</f>
        <v>0</v>
      </c>
      <c r="AIT77" s="25">
        <f>'[1]Agenda Regulatoria'!AIT10</f>
        <v>0</v>
      </c>
      <c r="AIU77" s="25">
        <f>'[1]Agenda Regulatoria'!AIU10</f>
        <v>0</v>
      </c>
      <c r="AIV77" s="25">
        <f>'[1]Agenda Regulatoria'!AIV10</f>
        <v>0</v>
      </c>
      <c r="AIW77" s="25">
        <f>'[1]Agenda Regulatoria'!AIW10</f>
        <v>0</v>
      </c>
      <c r="AIX77" s="25">
        <f>'[1]Agenda Regulatoria'!AIX10</f>
        <v>0</v>
      </c>
      <c r="AIY77" s="25">
        <f>'[1]Agenda Regulatoria'!AIY10</f>
        <v>0</v>
      </c>
      <c r="AIZ77" s="25">
        <f>'[1]Agenda Regulatoria'!AIZ10</f>
        <v>0</v>
      </c>
      <c r="AJA77" s="25">
        <f>'[1]Agenda Regulatoria'!AJA10</f>
        <v>0</v>
      </c>
      <c r="AJB77" s="25">
        <f>'[1]Agenda Regulatoria'!AJB10</f>
        <v>0</v>
      </c>
      <c r="AJC77" s="25">
        <f>'[1]Agenda Regulatoria'!AJC10</f>
        <v>0</v>
      </c>
      <c r="AJD77" s="25">
        <f>'[1]Agenda Regulatoria'!AJD10</f>
        <v>0</v>
      </c>
      <c r="AJE77" s="25">
        <f>'[1]Agenda Regulatoria'!AJE10</f>
        <v>0</v>
      </c>
      <c r="AJF77" s="25">
        <f>'[1]Agenda Regulatoria'!AJF10</f>
        <v>0</v>
      </c>
      <c r="AJG77" s="25">
        <f>'[1]Agenda Regulatoria'!AJG10</f>
        <v>0</v>
      </c>
      <c r="AJH77" s="25">
        <f>'[1]Agenda Regulatoria'!AJH10</f>
        <v>0</v>
      </c>
      <c r="AJI77" s="25">
        <f>'[1]Agenda Regulatoria'!AJI10</f>
        <v>0</v>
      </c>
      <c r="AJJ77" s="25">
        <f>'[1]Agenda Regulatoria'!AJJ10</f>
        <v>0</v>
      </c>
      <c r="AJK77" s="25">
        <f>'[1]Agenda Regulatoria'!AJK10</f>
        <v>0</v>
      </c>
      <c r="AJL77" s="25">
        <f>'[1]Agenda Regulatoria'!AJL10</f>
        <v>0</v>
      </c>
      <c r="AJM77" s="25">
        <f>'[1]Agenda Regulatoria'!AJM10</f>
        <v>0</v>
      </c>
      <c r="AJN77" s="25">
        <f>'[1]Agenda Regulatoria'!AJN10</f>
        <v>0</v>
      </c>
      <c r="AJO77" s="25">
        <f>'[1]Agenda Regulatoria'!AJO10</f>
        <v>0</v>
      </c>
      <c r="AJP77" s="25">
        <f>'[1]Agenda Regulatoria'!AJP10</f>
        <v>0</v>
      </c>
      <c r="AJQ77" s="25">
        <f>'[1]Agenda Regulatoria'!AJQ10</f>
        <v>0</v>
      </c>
      <c r="AJR77" s="25">
        <f>'[1]Agenda Regulatoria'!AJR10</f>
        <v>0</v>
      </c>
      <c r="AJS77" s="25">
        <f>'[1]Agenda Regulatoria'!AJS10</f>
        <v>0</v>
      </c>
      <c r="AJT77" s="25">
        <f>'[1]Agenda Regulatoria'!AJT10</f>
        <v>0</v>
      </c>
      <c r="AJU77" s="25">
        <f>'[1]Agenda Regulatoria'!AJU10</f>
        <v>0</v>
      </c>
      <c r="AJV77" s="25">
        <f>'[1]Agenda Regulatoria'!AJV10</f>
        <v>0</v>
      </c>
      <c r="AJW77" s="25">
        <f>'[1]Agenda Regulatoria'!AJW10</f>
        <v>0</v>
      </c>
      <c r="AJX77" s="25">
        <f>'[1]Agenda Regulatoria'!AJX10</f>
        <v>0</v>
      </c>
      <c r="AJY77" s="25">
        <f>'[1]Agenda Regulatoria'!AJY10</f>
        <v>0</v>
      </c>
      <c r="AJZ77" s="25">
        <f>'[1]Agenda Regulatoria'!AJZ10</f>
        <v>0</v>
      </c>
      <c r="AKA77" s="25">
        <f>'[1]Agenda Regulatoria'!AKA10</f>
        <v>0</v>
      </c>
      <c r="AKB77" s="25">
        <f>'[1]Agenda Regulatoria'!AKB10</f>
        <v>0</v>
      </c>
      <c r="AKC77" s="25">
        <f>'[1]Agenda Regulatoria'!AKC10</f>
        <v>0</v>
      </c>
      <c r="AKD77" s="25">
        <f>'[1]Agenda Regulatoria'!AKD10</f>
        <v>0</v>
      </c>
      <c r="AKE77" s="25">
        <f>'[1]Agenda Regulatoria'!AKE10</f>
        <v>0</v>
      </c>
      <c r="AKF77" s="25">
        <f>'[1]Agenda Regulatoria'!AKF10</f>
        <v>0</v>
      </c>
      <c r="AKG77" s="25">
        <f>'[1]Agenda Regulatoria'!AKG10</f>
        <v>0</v>
      </c>
      <c r="AKH77" s="25">
        <f>'[1]Agenda Regulatoria'!AKH10</f>
        <v>0</v>
      </c>
      <c r="AKI77" s="25">
        <f>'[1]Agenda Regulatoria'!AKI10</f>
        <v>0</v>
      </c>
      <c r="AKJ77" s="25">
        <f>'[1]Agenda Regulatoria'!AKJ10</f>
        <v>0</v>
      </c>
      <c r="AKK77" s="25">
        <f>'[1]Agenda Regulatoria'!AKK10</f>
        <v>0</v>
      </c>
      <c r="AKL77" s="25">
        <f>'[1]Agenda Regulatoria'!AKL10</f>
        <v>0</v>
      </c>
      <c r="AKM77" s="25">
        <f>'[1]Agenda Regulatoria'!AKM10</f>
        <v>0</v>
      </c>
      <c r="AKN77" s="25">
        <f>'[1]Agenda Regulatoria'!AKN10</f>
        <v>0</v>
      </c>
      <c r="AKO77" s="25">
        <f>'[1]Agenda Regulatoria'!AKO10</f>
        <v>0</v>
      </c>
      <c r="AKP77" s="25">
        <f>'[1]Agenda Regulatoria'!AKP10</f>
        <v>0</v>
      </c>
      <c r="AKQ77" s="25">
        <f>'[1]Agenda Regulatoria'!AKQ10</f>
        <v>0</v>
      </c>
      <c r="AKR77" s="25">
        <f>'[1]Agenda Regulatoria'!AKR10</f>
        <v>0</v>
      </c>
      <c r="AKS77" s="25">
        <f>'[1]Agenda Regulatoria'!AKS10</f>
        <v>0</v>
      </c>
      <c r="AKT77" s="25">
        <f>'[1]Agenda Regulatoria'!AKT10</f>
        <v>0</v>
      </c>
      <c r="AKU77" s="25">
        <f>'[1]Agenda Regulatoria'!AKU10</f>
        <v>0</v>
      </c>
      <c r="AKV77" s="25">
        <f>'[1]Agenda Regulatoria'!AKV10</f>
        <v>0</v>
      </c>
      <c r="AKW77" s="25">
        <f>'[1]Agenda Regulatoria'!AKW10</f>
        <v>0</v>
      </c>
      <c r="AKX77" s="25">
        <f>'[1]Agenda Regulatoria'!AKX10</f>
        <v>0</v>
      </c>
      <c r="AKY77" s="25">
        <f>'[1]Agenda Regulatoria'!AKY10</f>
        <v>0</v>
      </c>
      <c r="AKZ77" s="25">
        <f>'[1]Agenda Regulatoria'!AKZ10</f>
        <v>0</v>
      </c>
      <c r="ALA77" s="25">
        <f>'[1]Agenda Regulatoria'!ALA10</f>
        <v>0</v>
      </c>
      <c r="ALB77" s="25">
        <f>'[1]Agenda Regulatoria'!ALB10</f>
        <v>0</v>
      </c>
      <c r="ALC77" s="25">
        <f>'[1]Agenda Regulatoria'!ALC10</f>
        <v>0</v>
      </c>
      <c r="ALD77" s="25">
        <f>'[1]Agenda Regulatoria'!ALD10</f>
        <v>0</v>
      </c>
      <c r="ALE77" s="25">
        <f>'[1]Agenda Regulatoria'!ALE10</f>
        <v>0</v>
      </c>
      <c r="ALF77" s="25">
        <f>'[1]Agenda Regulatoria'!ALF10</f>
        <v>0</v>
      </c>
      <c r="ALG77" s="25">
        <f>'[1]Agenda Regulatoria'!ALG10</f>
        <v>0</v>
      </c>
      <c r="ALH77" s="25">
        <f>'[1]Agenda Regulatoria'!ALH10</f>
        <v>0</v>
      </c>
      <c r="ALI77" s="25">
        <f>'[1]Agenda Regulatoria'!ALI10</f>
        <v>0</v>
      </c>
      <c r="ALJ77" s="25">
        <f>'[1]Agenda Regulatoria'!ALJ10</f>
        <v>0</v>
      </c>
      <c r="ALK77" s="25">
        <f>'[1]Agenda Regulatoria'!ALK10</f>
        <v>0</v>
      </c>
      <c r="ALL77" s="25">
        <f>'[1]Agenda Regulatoria'!ALL10</f>
        <v>0</v>
      </c>
      <c r="ALM77" s="25">
        <f>'[1]Agenda Regulatoria'!ALM10</f>
        <v>0</v>
      </c>
      <c r="ALN77" s="25">
        <f>'[1]Agenda Regulatoria'!ALN10</f>
        <v>0</v>
      </c>
      <c r="ALO77" s="25">
        <f>'[1]Agenda Regulatoria'!ALO10</f>
        <v>0</v>
      </c>
      <c r="ALP77" s="25">
        <f>'[1]Agenda Regulatoria'!ALP10</f>
        <v>0</v>
      </c>
      <c r="ALQ77" s="25">
        <f>'[1]Agenda Regulatoria'!ALQ10</f>
        <v>0</v>
      </c>
      <c r="ALR77" s="25">
        <f>'[1]Agenda Regulatoria'!ALR10</f>
        <v>0</v>
      </c>
      <c r="ALS77" s="25">
        <f>'[1]Agenda Regulatoria'!ALS10</f>
        <v>0</v>
      </c>
      <c r="ALT77" s="25">
        <f>'[1]Agenda Regulatoria'!ALT10</f>
        <v>0</v>
      </c>
      <c r="ALU77" s="25">
        <f>'[1]Agenda Regulatoria'!ALU10</f>
        <v>0</v>
      </c>
      <c r="ALV77" s="25">
        <f>'[1]Agenda Regulatoria'!ALV10</f>
        <v>0</v>
      </c>
      <c r="ALW77" s="25">
        <f>'[1]Agenda Regulatoria'!ALW10</f>
        <v>0</v>
      </c>
      <c r="ALX77" s="25">
        <f>'[1]Agenda Regulatoria'!ALX10</f>
        <v>0</v>
      </c>
      <c r="ALY77" s="25">
        <f>'[1]Agenda Regulatoria'!ALY10</f>
        <v>0</v>
      </c>
      <c r="ALZ77" s="25">
        <f>'[1]Agenda Regulatoria'!ALZ10</f>
        <v>0</v>
      </c>
      <c r="AMA77" s="25">
        <f>'[1]Agenda Regulatoria'!AMA10</f>
        <v>0</v>
      </c>
      <c r="AMB77" s="25">
        <f>'[1]Agenda Regulatoria'!AMB10</f>
        <v>0</v>
      </c>
      <c r="AMC77" s="25">
        <f>'[1]Agenda Regulatoria'!AMC10</f>
        <v>0</v>
      </c>
      <c r="AMD77" s="25">
        <f>'[1]Agenda Regulatoria'!AMD10</f>
        <v>0</v>
      </c>
      <c r="AME77" s="25">
        <f>'[1]Agenda Regulatoria'!AME10</f>
        <v>0</v>
      </c>
      <c r="AMF77" s="25">
        <f>'[1]Agenda Regulatoria'!AMF10</f>
        <v>0</v>
      </c>
      <c r="AMG77" s="25">
        <f>'[1]Agenda Regulatoria'!AMG10</f>
        <v>0</v>
      </c>
      <c r="AMH77" s="25">
        <f>'[1]Agenda Regulatoria'!AMH10</f>
        <v>0</v>
      </c>
      <c r="AMI77" s="25">
        <f>'[1]Agenda Regulatoria'!AMI10</f>
        <v>0</v>
      </c>
      <c r="AMJ77" s="25">
        <f>'[1]Agenda Regulatoria'!AMJ10</f>
        <v>0</v>
      </c>
      <c r="AMK77" s="25">
        <f>'[1]Agenda Regulatoria'!AMK10</f>
        <v>0</v>
      </c>
      <c r="AML77" s="25">
        <f>'[1]Agenda Regulatoria'!AML10</f>
        <v>0</v>
      </c>
      <c r="AMM77" s="25">
        <f>'[1]Agenda Regulatoria'!AMM10</f>
        <v>0</v>
      </c>
      <c r="AMN77" s="25">
        <f>'[1]Agenda Regulatoria'!AMN10</f>
        <v>0</v>
      </c>
      <c r="AMO77" s="25">
        <f>'[1]Agenda Regulatoria'!AMO10</f>
        <v>0</v>
      </c>
      <c r="AMP77" s="25">
        <f>'[1]Agenda Regulatoria'!AMP10</f>
        <v>0</v>
      </c>
      <c r="AMQ77" s="25">
        <f>'[1]Agenda Regulatoria'!AMQ10</f>
        <v>0</v>
      </c>
      <c r="AMR77" s="25">
        <f>'[1]Agenda Regulatoria'!AMR10</f>
        <v>0</v>
      </c>
      <c r="AMS77" s="25">
        <f>'[1]Agenda Regulatoria'!AMS10</f>
        <v>0</v>
      </c>
      <c r="AMT77" s="25">
        <f>'[1]Agenda Regulatoria'!AMT10</f>
        <v>0</v>
      </c>
      <c r="AMU77" s="25">
        <f>'[1]Agenda Regulatoria'!AMU10</f>
        <v>0</v>
      </c>
      <c r="AMV77" s="25">
        <f>'[1]Agenda Regulatoria'!AMV10</f>
        <v>0</v>
      </c>
      <c r="AMW77" s="25">
        <f>'[1]Agenda Regulatoria'!AMW10</f>
        <v>0</v>
      </c>
      <c r="AMX77" s="25">
        <f>'[1]Agenda Regulatoria'!AMX10</f>
        <v>0</v>
      </c>
      <c r="AMY77" s="25">
        <f>'[1]Agenda Regulatoria'!AMY10</f>
        <v>0</v>
      </c>
      <c r="AMZ77" s="25">
        <f>'[1]Agenda Regulatoria'!AMZ10</f>
        <v>0</v>
      </c>
      <c r="ANA77" s="25">
        <f>'[1]Agenda Regulatoria'!ANA10</f>
        <v>0</v>
      </c>
      <c r="ANB77" s="25">
        <f>'[1]Agenda Regulatoria'!ANB10</f>
        <v>0</v>
      </c>
      <c r="ANC77" s="25">
        <f>'[1]Agenda Regulatoria'!ANC10</f>
        <v>0</v>
      </c>
      <c r="AND77" s="25">
        <f>'[1]Agenda Regulatoria'!AND10</f>
        <v>0</v>
      </c>
      <c r="ANE77" s="25">
        <f>'[1]Agenda Regulatoria'!ANE10</f>
        <v>0</v>
      </c>
      <c r="ANF77" s="25">
        <f>'[1]Agenda Regulatoria'!ANF10</f>
        <v>0</v>
      </c>
      <c r="ANG77" s="25">
        <f>'[1]Agenda Regulatoria'!ANG10</f>
        <v>0</v>
      </c>
      <c r="ANH77" s="25">
        <f>'[1]Agenda Regulatoria'!ANH10</f>
        <v>0</v>
      </c>
      <c r="ANI77" s="25">
        <f>'[1]Agenda Regulatoria'!ANI10</f>
        <v>0</v>
      </c>
      <c r="ANJ77" s="25">
        <f>'[1]Agenda Regulatoria'!ANJ10</f>
        <v>0</v>
      </c>
      <c r="ANK77" s="25">
        <f>'[1]Agenda Regulatoria'!ANK10</f>
        <v>0</v>
      </c>
      <c r="ANL77" s="25">
        <f>'[1]Agenda Regulatoria'!ANL10</f>
        <v>0</v>
      </c>
      <c r="ANM77" s="25">
        <f>'[1]Agenda Regulatoria'!ANM10</f>
        <v>0</v>
      </c>
      <c r="ANN77" s="25">
        <f>'[1]Agenda Regulatoria'!ANN10</f>
        <v>0</v>
      </c>
      <c r="ANO77" s="25">
        <f>'[1]Agenda Regulatoria'!ANO10</f>
        <v>0</v>
      </c>
      <c r="ANP77" s="25">
        <f>'[1]Agenda Regulatoria'!ANP10</f>
        <v>0</v>
      </c>
      <c r="ANQ77" s="25">
        <f>'[1]Agenda Regulatoria'!ANQ10</f>
        <v>0</v>
      </c>
      <c r="ANR77" s="25">
        <f>'[1]Agenda Regulatoria'!ANR10</f>
        <v>0</v>
      </c>
      <c r="ANS77" s="25">
        <f>'[1]Agenda Regulatoria'!ANS10</f>
        <v>0</v>
      </c>
      <c r="ANT77" s="25">
        <f>'[1]Agenda Regulatoria'!ANT10</f>
        <v>0</v>
      </c>
      <c r="ANU77" s="25">
        <f>'[1]Agenda Regulatoria'!ANU10</f>
        <v>0</v>
      </c>
      <c r="ANV77" s="25">
        <f>'[1]Agenda Regulatoria'!ANV10</f>
        <v>0</v>
      </c>
      <c r="ANW77" s="25">
        <f>'[1]Agenda Regulatoria'!ANW10</f>
        <v>0</v>
      </c>
      <c r="ANX77" s="25">
        <f>'[1]Agenda Regulatoria'!ANX10</f>
        <v>0</v>
      </c>
      <c r="ANY77" s="25">
        <f>'[1]Agenda Regulatoria'!ANY10</f>
        <v>0</v>
      </c>
      <c r="ANZ77" s="25">
        <f>'[1]Agenda Regulatoria'!ANZ10</f>
        <v>0</v>
      </c>
      <c r="AOA77" s="25">
        <f>'[1]Agenda Regulatoria'!AOA10</f>
        <v>0</v>
      </c>
      <c r="AOB77" s="25">
        <f>'[1]Agenda Regulatoria'!AOB10</f>
        <v>0</v>
      </c>
      <c r="AOC77" s="25">
        <f>'[1]Agenda Regulatoria'!AOC10</f>
        <v>0</v>
      </c>
      <c r="AOD77" s="25">
        <f>'[1]Agenda Regulatoria'!AOD10</f>
        <v>0</v>
      </c>
      <c r="AOE77" s="25">
        <f>'[1]Agenda Regulatoria'!AOE10</f>
        <v>0</v>
      </c>
      <c r="AOF77" s="25">
        <f>'[1]Agenda Regulatoria'!AOF10</f>
        <v>0</v>
      </c>
      <c r="AOG77" s="25">
        <f>'[1]Agenda Regulatoria'!AOG10</f>
        <v>0</v>
      </c>
      <c r="AOH77" s="25">
        <f>'[1]Agenda Regulatoria'!AOH10</f>
        <v>0</v>
      </c>
      <c r="AOI77" s="25">
        <f>'[1]Agenda Regulatoria'!AOI10</f>
        <v>0</v>
      </c>
      <c r="AOJ77" s="25">
        <f>'[1]Agenda Regulatoria'!AOJ10</f>
        <v>0</v>
      </c>
      <c r="AOK77" s="25">
        <f>'[1]Agenda Regulatoria'!AOK10</f>
        <v>0</v>
      </c>
      <c r="AOL77" s="25">
        <f>'[1]Agenda Regulatoria'!AOL10</f>
        <v>0</v>
      </c>
      <c r="AOM77" s="25">
        <f>'[1]Agenda Regulatoria'!AOM10</f>
        <v>0</v>
      </c>
      <c r="AON77" s="25">
        <f>'[1]Agenda Regulatoria'!AON10</f>
        <v>0</v>
      </c>
      <c r="AOO77" s="25">
        <f>'[1]Agenda Regulatoria'!AOO10</f>
        <v>0</v>
      </c>
      <c r="AOP77" s="25">
        <f>'[1]Agenda Regulatoria'!AOP10</f>
        <v>0</v>
      </c>
      <c r="AOQ77" s="25">
        <f>'[1]Agenda Regulatoria'!AOQ10</f>
        <v>0</v>
      </c>
      <c r="AOR77" s="25">
        <f>'[1]Agenda Regulatoria'!AOR10</f>
        <v>0</v>
      </c>
      <c r="AOS77" s="25">
        <f>'[1]Agenda Regulatoria'!AOS10</f>
        <v>0</v>
      </c>
      <c r="AOT77" s="25">
        <f>'[1]Agenda Regulatoria'!AOT10</f>
        <v>0</v>
      </c>
      <c r="AOU77" s="25">
        <f>'[1]Agenda Regulatoria'!AOU10</f>
        <v>0</v>
      </c>
      <c r="AOV77" s="25">
        <f>'[1]Agenda Regulatoria'!AOV10</f>
        <v>0</v>
      </c>
      <c r="AOW77" s="25">
        <f>'[1]Agenda Regulatoria'!AOW10</f>
        <v>0</v>
      </c>
      <c r="AOX77" s="25">
        <f>'[1]Agenda Regulatoria'!AOX10</f>
        <v>0</v>
      </c>
      <c r="AOY77" s="25">
        <f>'[1]Agenda Regulatoria'!AOY10</f>
        <v>0</v>
      </c>
      <c r="AOZ77" s="25">
        <f>'[1]Agenda Regulatoria'!AOZ10</f>
        <v>0</v>
      </c>
      <c r="APA77" s="25">
        <f>'[1]Agenda Regulatoria'!APA10</f>
        <v>0</v>
      </c>
      <c r="APB77" s="25">
        <f>'[1]Agenda Regulatoria'!APB10</f>
        <v>0</v>
      </c>
      <c r="APC77" s="25">
        <f>'[1]Agenda Regulatoria'!APC10</f>
        <v>0</v>
      </c>
      <c r="APD77" s="25">
        <f>'[1]Agenda Regulatoria'!APD10</f>
        <v>0</v>
      </c>
      <c r="APE77" s="25">
        <f>'[1]Agenda Regulatoria'!APE10</f>
        <v>0</v>
      </c>
      <c r="APF77" s="25">
        <f>'[1]Agenda Regulatoria'!APF10</f>
        <v>0</v>
      </c>
      <c r="APG77" s="25">
        <f>'[1]Agenda Regulatoria'!APG10</f>
        <v>0</v>
      </c>
      <c r="APH77" s="25">
        <f>'[1]Agenda Regulatoria'!APH10</f>
        <v>0</v>
      </c>
      <c r="API77" s="25">
        <f>'[1]Agenda Regulatoria'!API10</f>
        <v>0</v>
      </c>
      <c r="APJ77" s="25">
        <f>'[1]Agenda Regulatoria'!APJ10</f>
        <v>0</v>
      </c>
      <c r="APK77" s="25">
        <f>'[1]Agenda Regulatoria'!APK10</f>
        <v>0</v>
      </c>
      <c r="APL77" s="25">
        <f>'[1]Agenda Regulatoria'!APL10</f>
        <v>0</v>
      </c>
      <c r="APM77" s="25">
        <f>'[1]Agenda Regulatoria'!APM10</f>
        <v>0</v>
      </c>
      <c r="APN77" s="25">
        <f>'[1]Agenda Regulatoria'!APN10</f>
        <v>0</v>
      </c>
      <c r="APO77" s="25">
        <f>'[1]Agenda Regulatoria'!APO10</f>
        <v>0</v>
      </c>
      <c r="APP77" s="25">
        <f>'[1]Agenda Regulatoria'!APP10</f>
        <v>0</v>
      </c>
      <c r="APQ77" s="25">
        <f>'[1]Agenda Regulatoria'!APQ10</f>
        <v>0</v>
      </c>
      <c r="APR77" s="25">
        <f>'[1]Agenda Regulatoria'!APR10</f>
        <v>0</v>
      </c>
      <c r="APS77" s="25">
        <f>'[1]Agenda Regulatoria'!APS10</f>
        <v>0</v>
      </c>
      <c r="APT77" s="25">
        <f>'[1]Agenda Regulatoria'!APT10</f>
        <v>0</v>
      </c>
      <c r="APU77" s="25">
        <f>'[1]Agenda Regulatoria'!APU10</f>
        <v>0</v>
      </c>
      <c r="APV77" s="25">
        <f>'[1]Agenda Regulatoria'!APV10</f>
        <v>0</v>
      </c>
      <c r="APW77" s="25">
        <f>'[1]Agenda Regulatoria'!APW10</f>
        <v>0</v>
      </c>
      <c r="APX77" s="25">
        <f>'[1]Agenda Regulatoria'!APX10</f>
        <v>0</v>
      </c>
      <c r="APY77" s="25">
        <f>'[1]Agenda Regulatoria'!APY10</f>
        <v>0</v>
      </c>
      <c r="APZ77" s="25">
        <f>'[1]Agenda Regulatoria'!APZ10</f>
        <v>0</v>
      </c>
      <c r="AQA77" s="25">
        <f>'[1]Agenda Regulatoria'!AQA10</f>
        <v>0</v>
      </c>
      <c r="AQB77" s="25">
        <f>'[1]Agenda Regulatoria'!AQB10</f>
        <v>0</v>
      </c>
      <c r="AQC77" s="25">
        <f>'[1]Agenda Regulatoria'!AQC10</f>
        <v>0</v>
      </c>
      <c r="AQD77" s="25">
        <f>'[1]Agenda Regulatoria'!AQD10</f>
        <v>0</v>
      </c>
      <c r="AQE77" s="25">
        <f>'[1]Agenda Regulatoria'!AQE10</f>
        <v>0</v>
      </c>
      <c r="AQF77" s="25">
        <f>'[1]Agenda Regulatoria'!AQF10</f>
        <v>0</v>
      </c>
      <c r="AQG77" s="25">
        <f>'[1]Agenda Regulatoria'!AQG10</f>
        <v>0</v>
      </c>
      <c r="AQH77" s="25">
        <f>'[1]Agenda Regulatoria'!AQH10</f>
        <v>0</v>
      </c>
      <c r="AQI77" s="25">
        <f>'[1]Agenda Regulatoria'!AQI10</f>
        <v>0</v>
      </c>
      <c r="AQJ77" s="25">
        <f>'[1]Agenda Regulatoria'!AQJ10</f>
        <v>0</v>
      </c>
      <c r="AQK77" s="25">
        <f>'[1]Agenda Regulatoria'!AQK10</f>
        <v>0</v>
      </c>
      <c r="AQL77" s="25">
        <f>'[1]Agenda Regulatoria'!AQL10</f>
        <v>0</v>
      </c>
      <c r="AQM77" s="25">
        <f>'[1]Agenda Regulatoria'!AQM10</f>
        <v>0</v>
      </c>
      <c r="AQN77" s="25">
        <f>'[1]Agenda Regulatoria'!AQN10</f>
        <v>0</v>
      </c>
      <c r="AQO77" s="25">
        <f>'[1]Agenda Regulatoria'!AQO10</f>
        <v>0</v>
      </c>
      <c r="AQP77" s="25">
        <f>'[1]Agenda Regulatoria'!AQP10</f>
        <v>0</v>
      </c>
      <c r="AQQ77" s="25">
        <f>'[1]Agenda Regulatoria'!AQQ10</f>
        <v>0</v>
      </c>
      <c r="AQR77" s="25">
        <f>'[1]Agenda Regulatoria'!AQR10</f>
        <v>0</v>
      </c>
      <c r="AQS77" s="25">
        <f>'[1]Agenda Regulatoria'!AQS10</f>
        <v>0</v>
      </c>
      <c r="AQT77" s="25">
        <f>'[1]Agenda Regulatoria'!AQT10</f>
        <v>0</v>
      </c>
      <c r="AQU77" s="25">
        <f>'[1]Agenda Regulatoria'!AQU10</f>
        <v>0</v>
      </c>
      <c r="AQV77" s="25">
        <f>'[1]Agenda Regulatoria'!AQV10</f>
        <v>0</v>
      </c>
      <c r="AQW77" s="25">
        <f>'[1]Agenda Regulatoria'!AQW10</f>
        <v>0</v>
      </c>
      <c r="AQX77" s="25">
        <f>'[1]Agenda Regulatoria'!AQX10</f>
        <v>0</v>
      </c>
      <c r="AQY77" s="25">
        <f>'[1]Agenda Regulatoria'!AQY10</f>
        <v>0</v>
      </c>
      <c r="AQZ77" s="25">
        <f>'[1]Agenda Regulatoria'!AQZ10</f>
        <v>0</v>
      </c>
      <c r="ARA77" s="25">
        <f>'[1]Agenda Regulatoria'!ARA10</f>
        <v>0</v>
      </c>
      <c r="ARB77" s="25">
        <f>'[1]Agenda Regulatoria'!ARB10</f>
        <v>0</v>
      </c>
      <c r="ARC77" s="25">
        <f>'[1]Agenda Regulatoria'!ARC10</f>
        <v>0</v>
      </c>
      <c r="ARD77" s="25">
        <f>'[1]Agenda Regulatoria'!ARD10</f>
        <v>0</v>
      </c>
      <c r="ARE77" s="25">
        <f>'[1]Agenda Regulatoria'!ARE10</f>
        <v>0</v>
      </c>
      <c r="ARF77" s="25">
        <f>'[1]Agenda Regulatoria'!ARF10</f>
        <v>0</v>
      </c>
      <c r="ARG77" s="25">
        <f>'[1]Agenda Regulatoria'!ARG10</f>
        <v>0</v>
      </c>
      <c r="ARH77" s="25">
        <f>'[1]Agenda Regulatoria'!ARH10</f>
        <v>0</v>
      </c>
      <c r="ARI77" s="25">
        <f>'[1]Agenda Regulatoria'!ARI10</f>
        <v>0</v>
      </c>
      <c r="ARJ77" s="25">
        <f>'[1]Agenda Regulatoria'!ARJ10</f>
        <v>0</v>
      </c>
      <c r="ARK77" s="25">
        <f>'[1]Agenda Regulatoria'!ARK10</f>
        <v>0</v>
      </c>
      <c r="ARL77" s="25">
        <f>'[1]Agenda Regulatoria'!ARL10</f>
        <v>0</v>
      </c>
      <c r="ARM77" s="25">
        <f>'[1]Agenda Regulatoria'!ARM10</f>
        <v>0</v>
      </c>
      <c r="ARN77" s="25">
        <f>'[1]Agenda Regulatoria'!ARN10</f>
        <v>0</v>
      </c>
      <c r="ARO77" s="25">
        <f>'[1]Agenda Regulatoria'!ARO10</f>
        <v>0</v>
      </c>
      <c r="ARP77" s="25">
        <f>'[1]Agenda Regulatoria'!ARP10</f>
        <v>0</v>
      </c>
      <c r="ARQ77" s="25">
        <f>'[1]Agenda Regulatoria'!ARQ10</f>
        <v>0</v>
      </c>
      <c r="ARR77" s="25">
        <f>'[1]Agenda Regulatoria'!ARR10</f>
        <v>0</v>
      </c>
      <c r="ARS77" s="25">
        <f>'[1]Agenda Regulatoria'!ARS10</f>
        <v>0</v>
      </c>
      <c r="ART77" s="25">
        <f>'[1]Agenda Regulatoria'!ART10</f>
        <v>0</v>
      </c>
      <c r="ARU77" s="25">
        <f>'[1]Agenda Regulatoria'!ARU10</f>
        <v>0</v>
      </c>
      <c r="ARV77" s="25">
        <f>'[1]Agenda Regulatoria'!ARV10</f>
        <v>0</v>
      </c>
      <c r="ARW77" s="25">
        <f>'[1]Agenda Regulatoria'!ARW10</f>
        <v>0</v>
      </c>
      <c r="ARX77" s="25">
        <f>'[1]Agenda Regulatoria'!ARX10</f>
        <v>0</v>
      </c>
      <c r="ARY77" s="25">
        <f>'[1]Agenda Regulatoria'!ARY10</f>
        <v>0</v>
      </c>
      <c r="ARZ77" s="25">
        <f>'[1]Agenda Regulatoria'!ARZ10</f>
        <v>0</v>
      </c>
      <c r="ASA77" s="25">
        <f>'[1]Agenda Regulatoria'!ASA10</f>
        <v>0</v>
      </c>
      <c r="ASB77" s="25">
        <f>'[1]Agenda Regulatoria'!ASB10</f>
        <v>0</v>
      </c>
      <c r="ASC77" s="25">
        <f>'[1]Agenda Regulatoria'!ASC10</f>
        <v>0</v>
      </c>
      <c r="ASD77" s="25">
        <f>'[1]Agenda Regulatoria'!ASD10</f>
        <v>0</v>
      </c>
      <c r="ASE77" s="25">
        <f>'[1]Agenda Regulatoria'!ASE10</f>
        <v>0</v>
      </c>
      <c r="ASF77" s="25">
        <f>'[1]Agenda Regulatoria'!ASF10</f>
        <v>0</v>
      </c>
      <c r="ASG77" s="25">
        <f>'[1]Agenda Regulatoria'!ASG10</f>
        <v>0</v>
      </c>
      <c r="ASH77" s="25">
        <f>'[1]Agenda Regulatoria'!ASH10</f>
        <v>0</v>
      </c>
      <c r="ASI77" s="25">
        <f>'[1]Agenda Regulatoria'!ASI10</f>
        <v>0</v>
      </c>
      <c r="ASJ77" s="25">
        <f>'[1]Agenda Regulatoria'!ASJ10</f>
        <v>0</v>
      </c>
      <c r="ASK77" s="25">
        <f>'[1]Agenda Regulatoria'!ASK10</f>
        <v>0</v>
      </c>
      <c r="ASL77" s="25">
        <f>'[1]Agenda Regulatoria'!ASL10</f>
        <v>0</v>
      </c>
      <c r="ASM77" s="25">
        <f>'[1]Agenda Regulatoria'!ASM10</f>
        <v>0</v>
      </c>
      <c r="ASN77" s="25">
        <f>'[1]Agenda Regulatoria'!ASN10</f>
        <v>0</v>
      </c>
      <c r="ASO77" s="25">
        <f>'[1]Agenda Regulatoria'!ASO10</f>
        <v>0</v>
      </c>
      <c r="ASP77" s="25">
        <f>'[1]Agenda Regulatoria'!ASP10</f>
        <v>0</v>
      </c>
      <c r="ASQ77" s="25">
        <f>'[1]Agenda Regulatoria'!ASQ10</f>
        <v>0</v>
      </c>
      <c r="ASR77" s="25">
        <f>'[1]Agenda Regulatoria'!ASR10</f>
        <v>0</v>
      </c>
      <c r="ASS77" s="25">
        <f>'[1]Agenda Regulatoria'!ASS10</f>
        <v>0</v>
      </c>
      <c r="AST77" s="25">
        <f>'[1]Agenda Regulatoria'!AST10</f>
        <v>0</v>
      </c>
      <c r="ASU77" s="25">
        <f>'[1]Agenda Regulatoria'!ASU10</f>
        <v>0</v>
      </c>
      <c r="ASV77" s="25">
        <f>'[1]Agenda Regulatoria'!ASV10</f>
        <v>0</v>
      </c>
      <c r="ASW77" s="25">
        <f>'[1]Agenda Regulatoria'!ASW10</f>
        <v>0</v>
      </c>
      <c r="ASX77" s="25">
        <f>'[1]Agenda Regulatoria'!ASX10</f>
        <v>0</v>
      </c>
      <c r="ASY77" s="25">
        <f>'[1]Agenda Regulatoria'!ASY10</f>
        <v>0</v>
      </c>
      <c r="ASZ77" s="25">
        <f>'[1]Agenda Regulatoria'!ASZ10</f>
        <v>0</v>
      </c>
      <c r="ATA77" s="25">
        <f>'[1]Agenda Regulatoria'!ATA10</f>
        <v>0</v>
      </c>
      <c r="ATB77" s="25">
        <f>'[1]Agenda Regulatoria'!ATB10</f>
        <v>0</v>
      </c>
      <c r="ATC77" s="25">
        <f>'[1]Agenda Regulatoria'!ATC10</f>
        <v>0</v>
      </c>
      <c r="ATD77" s="25">
        <f>'[1]Agenda Regulatoria'!ATD10</f>
        <v>0</v>
      </c>
      <c r="ATE77" s="25">
        <f>'[1]Agenda Regulatoria'!ATE10</f>
        <v>0</v>
      </c>
      <c r="ATF77" s="25">
        <f>'[1]Agenda Regulatoria'!ATF10</f>
        <v>0</v>
      </c>
      <c r="ATG77" s="25">
        <f>'[1]Agenda Regulatoria'!ATG10</f>
        <v>0</v>
      </c>
      <c r="ATH77" s="25">
        <f>'[1]Agenda Regulatoria'!ATH10</f>
        <v>0</v>
      </c>
      <c r="ATI77" s="25">
        <f>'[1]Agenda Regulatoria'!ATI10</f>
        <v>0</v>
      </c>
      <c r="ATJ77" s="25">
        <f>'[1]Agenda Regulatoria'!ATJ10</f>
        <v>0</v>
      </c>
      <c r="ATK77" s="25">
        <f>'[1]Agenda Regulatoria'!ATK10</f>
        <v>0</v>
      </c>
      <c r="ATL77" s="25">
        <f>'[1]Agenda Regulatoria'!ATL10</f>
        <v>0</v>
      </c>
      <c r="ATM77" s="25">
        <f>'[1]Agenda Regulatoria'!ATM10</f>
        <v>0</v>
      </c>
      <c r="ATN77" s="25">
        <f>'[1]Agenda Regulatoria'!ATN10</f>
        <v>0</v>
      </c>
      <c r="ATO77" s="25">
        <f>'[1]Agenda Regulatoria'!ATO10</f>
        <v>0</v>
      </c>
      <c r="ATP77" s="25">
        <f>'[1]Agenda Regulatoria'!ATP10</f>
        <v>0</v>
      </c>
      <c r="ATQ77" s="25">
        <f>'[1]Agenda Regulatoria'!ATQ10</f>
        <v>0</v>
      </c>
      <c r="ATR77" s="25">
        <f>'[1]Agenda Regulatoria'!ATR10</f>
        <v>0</v>
      </c>
      <c r="ATS77" s="25">
        <f>'[1]Agenda Regulatoria'!ATS10</f>
        <v>0</v>
      </c>
      <c r="ATT77" s="25">
        <f>'[1]Agenda Regulatoria'!ATT10</f>
        <v>0</v>
      </c>
      <c r="ATU77" s="25">
        <f>'[1]Agenda Regulatoria'!ATU10</f>
        <v>0</v>
      </c>
      <c r="ATV77" s="25">
        <f>'[1]Agenda Regulatoria'!ATV10</f>
        <v>0</v>
      </c>
      <c r="ATW77" s="25">
        <f>'[1]Agenda Regulatoria'!ATW10</f>
        <v>0</v>
      </c>
      <c r="ATX77" s="25">
        <f>'[1]Agenda Regulatoria'!ATX10</f>
        <v>0</v>
      </c>
      <c r="ATY77" s="25">
        <f>'[1]Agenda Regulatoria'!ATY10</f>
        <v>0</v>
      </c>
      <c r="ATZ77" s="25">
        <f>'[1]Agenda Regulatoria'!ATZ10</f>
        <v>0</v>
      </c>
      <c r="AUA77" s="25">
        <f>'[1]Agenda Regulatoria'!AUA10</f>
        <v>0</v>
      </c>
      <c r="AUB77" s="25">
        <f>'[1]Agenda Regulatoria'!AUB10</f>
        <v>0</v>
      </c>
      <c r="AUC77" s="25">
        <f>'[1]Agenda Regulatoria'!AUC10</f>
        <v>0</v>
      </c>
      <c r="AUD77" s="25">
        <f>'[1]Agenda Regulatoria'!AUD10</f>
        <v>0</v>
      </c>
      <c r="AUE77" s="25">
        <f>'[1]Agenda Regulatoria'!AUE10</f>
        <v>0</v>
      </c>
      <c r="AUF77" s="25">
        <f>'[1]Agenda Regulatoria'!AUF10</f>
        <v>0</v>
      </c>
      <c r="AUG77" s="25">
        <f>'[1]Agenda Regulatoria'!AUG10</f>
        <v>0</v>
      </c>
      <c r="AUH77" s="25">
        <f>'[1]Agenda Regulatoria'!AUH10</f>
        <v>0</v>
      </c>
      <c r="AUI77" s="25">
        <f>'[1]Agenda Regulatoria'!AUI10</f>
        <v>0</v>
      </c>
      <c r="AUJ77" s="25">
        <f>'[1]Agenda Regulatoria'!AUJ10</f>
        <v>0</v>
      </c>
      <c r="AUK77" s="25">
        <f>'[1]Agenda Regulatoria'!AUK10</f>
        <v>0</v>
      </c>
      <c r="AUL77" s="25">
        <f>'[1]Agenda Regulatoria'!AUL10</f>
        <v>0</v>
      </c>
      <c r="AUM77" s="25">
        <f>'[1]Agenda Regulatoria'!AUM10</f>
        <v>0</v>
      </c>
      <c r="AUN77" s="25">
        <f>'[1]Agenda Regulatoria'!AUN10</f>
        <v>0</v>
      </c>
      <c r="AUO77" s="25">
        <f>'[1]Agenda Regulatoria'!AUO10</f>
        <v>0</v>
      </c>
      <c r="AUP77" s="25">
        <f>'[1]Agenda Regulatoria'!AUP10</f>
        <v>0</v>
      </c>
      <c r="AUQ77" s="25">
        <f>'[1]Agenda Regulatoria'!AUQ10</f>
        <v>0</v>
      </c>
      <c r="AUR77" s="25">
        <f>'[1]Agenda Regulatoria'!AUR10</f>
        <v>0</v>
      </c>
      <c r="AUS77" s="25">
        <f>'[1]Agenda Regulatoria'!AUS10</f>
        <v>0</v>
      </c>
      <c r="AUT77" s="25">
        <f>'[1]Agenda Regulatoria'!AUT10</f>
        <v>0</v>
      </c>
      <c r="AUU77" s="25">
        <f>'[1]Agenda Regulatoria'!AUU10</f>
        <v>0</v>
      </c>
      <c r="AUV77" s="25">
        <f>'[1]Agenda Regulatoria'!AUV10</f>
        <v>0</v>
      </c>
      <c r="AUW77" s="25">
        <f>'[1]Agenda Regulatoria'!AUW10</f>
        <v>0</v>
      </c>
      <c r="AUX77" s="25">
        <f>'[1]Agenda Regulatoria'!AUX10</f>
        <v>0</v>
      </c>
      <c r="AUY77" s="25">
        <f>'[1]Agenda Regulatoria'!AUY10</f>
        <v>0</v>
      </c>
      <c r="AUZ77" s="25">
        <f>'[1]Agenda Regulatoria'!AUZ10</f>
        <v>0</v>
      </c>
      <c r="AVA77" s="25">
        <f>'[1]Agenda Regulatoria'!AVA10</f>
        <v>0</v>
      </c>
      <c r="AVB77" s="25">
        <f>'[1]Agenda Regulatoria'!AVB10</f>
        <v>0</v>
      </c>
      <c r="AVC77" s="25">
        <f>'[1]Agenda Regulatoria'!AVC10</f>
        <v>0</v>
      </c>
      <c r="AVD77" s="25">
        <f>'[1]Agenda Regulatoria'!AVD10</f>
        <v>0</v>
      </c>
      <c r="AVE77" s="25">
        <f>'[1]Agenda Regulatoria'!AVE10</f>
        <v>0</v>
      </c>
      <c r="AVF77" s="25">
        <f>'[1]Agenda Regulatoria'!AVF10</f>
        <v>0</v>
      </c>
      <c r="AVG77" s="25">
        <f>'[1]Agenda Regulatoria'!AVG10</f>
        <v>0</v>
      </c>
      <c r="AVH77" s="25">
        <f>'[1]Agenda Regulatoria'!AVH10</f>
        <v>0</v>
      </c>
      <c r="AVI77" s="25">
        <f>'[1]Agenda Regulatoria'!AVI10</f>
        <v>0</v>
      </c>
      <c r="AVJ77" s="25">
        <f>'[1]Agenda Regulatoria'!AVJ10</f>
        <v>0</v>
      </c>
      <c r="AVK77" s="25">
        <f>'[1]Agenda Regulatoria'!AVK10</f>
        <v>0</v>
      </c>
      <c r="AVL77" s="25">
        <f>'[1]Agenda Regulatoria'!AVL10</f>
        <v>0</v>
      </c>
      <c r="AVM77" s="25">
        <f>'[1]Agenda Regulatoria'!AVM10</f>
        <v>0</v>
      </c>
      <c r="AVN77" s="25">
        <f>'[1]Agenda Regulatoria'!AVN10</f>
        <v>0</v>
      </c>
      <c r="AVO77" s="25">
        <f>'[1]Agenda Regulatoria'!AVO10</f>
        <v>0</v>
      </c>
      <c r="AVP77" s="25">
        <f>'[1]Agenda Regulatoria'!AVP10</f>
        <v>0</v>
      </c>
      <c r="AVQ77" s="25">
        <f>'[1]Agenda Regulatoria'!AVQ10</f>
        <v>0</v>
      </c>
      <c r="AVR77" s="25">
        <f>'[1]Agenda Regulatoria'!AVR10</f>
        <v>0</v>
      </c>
      <c r="AVS77" s="25">
        <f>'[1]Agenda Regulatoria'!AVS10</f>
        <v>0</v>
      </c>
      <c r="AVT77" s="25">
        <f>'[1]Agenda Regulatoria'!AVT10</f>
        <v>0</v>
      </c>
      <c r="AVU77" s="25">
        <f>'[1]Agenda Regulatoria'!AVU10</f>
        <v>0</v>
      </c>
      <c r="AVV77" s="25">
        <f>'[1]Agenda Regulatoria'!AVV10</f>
        <v>0</v>
      </c>
      <c r="AVW77" s="25">
        <f>'[1]Agenda Regulatoria'!AVW10</f>
        <v>0</v>
      </c>
      <c r="AVX77" s="25">
        <f>'[1]Agenda Regulatoria'!AVX10</f>
        <v>0</v>
      </c>
      <c r="AVY77" s="25">
        <f>'[1]Agenda Regulatoria'!AVY10</f>
        <v>0</v>
      </c>
      <c r="AVZ77" s="25">
        <f>'[1]Agenda Regulatoria'!AVZ10</f>
        <v>0</v>
      </c>
      <c r="AWA77" s="25">
        <f>'[1]Agenda Regulatoria'!AWA10</f>
        <v>0</v>
      </c>
      <c r="AWB77" s="25">
        <f>'[1]Agenda Regulatoria'!AWB10</f>
        <v>0</v>
      </c>
      <c r="AWC77" s="25">
        <f>'[1]Agenda Regulatoria'!AWC10</f>
        <v>0</v>
      </c>
      <c r="AWD77" s="25">
        <f>'[1]Agenda Regulatoria'!AWD10</f>
        <v>0</v>
      </c>
      <c r="AWE77" s="25">
        <f>'[1]Agenda Regulatoria'!AWE10</f>
        <v>0</v>
      </c>
      <c r="AWF77" s="25">
        <f>'[1]Agenda Regulatoria'!AWF10</f>
        <v>0</v>
      </c>
      <c r="AWG77" s="25">
        <f>'[1]Agenda Regulatoria'!AWG10</f>
        <v>0</v>
      </c>
      <c r="AWH77" s="25">
        <f>'[1]Agenda Regulatoria'!AWH10</f>
        <v>0</v>
      </c>
      <c r="AWI77" s="25">
        <f>'[1]Agenda Regulatoria'!AWI10</f>
        <v>0</v>
      </c>
      <c r="AWJ77" s="25">
        <f>'[1]Agenda Regulatoria'!AWJ10</f>
        <v>0</v>
      </c>
      <c r="AWK77" s="25">
        <f>'[1]Agenda Regulatoria'!AWK10</f>
        <v>0</v>
      </c>
      <c r="AWL77" s="25">
        <f>'[1]Agenda Regulatoria'!AWL10</f>
        <v>0</v>
      </c>
      <c r="AWM77" s="25">
        <f>'[1]Agenda Regulatoria'!AWM10</f>
        <v>0</v>
      </c>
      <c r="AWN77" s="25">
        <f>'[1]Agenda Regulatoria'!AWN10</f>
        <v>0</v>
      </c>
      <c r="AWO77" s="25">
        <f>'[1]Agenda Regulatoria'!AWO10</f>
        <v>0</v>
      </c>
      <c r="AWP77" s="25">
        <f>'[1]Agenda Regulatoria'!AWP10</f>
        <v>0</v>
      </c>
      <c r="AWQ77" s="25">
        <f>'[1]Agenda Regulatoria'!AWQ10</f>
        <v>0</v>
      </c>
      <c r="AWR77" s="25">
        <f>'[1]Agenda Regulatoria'!AWR10</f>
        <v>0</v>
      </c>
      <c r="AWS77" s="25">
        <f>'[1]Agenda Regulatoria'!AWS10</f>
        <v>0</v>
      </c>
      <c r="AWT77" s="25">
        <f>'[1]Agenda Regulatoria'!AWT10</f>
        <v>0</v>
      </c>
      <c r="AWU77" s="25">
        <f>'[1]Agenda Regulatoria'!AWU10</f>
        <v>0</v>
      </c>
      <c r="AWV77" s="25">
        <f>'[1]Agenda Regulatoria'!AWV10</f>
        <v>0</v>
      </c>
      <c r="AWW77" s="25">
        <f>'[1]Agenda Regulatoria'!AWW10</f>
        <v>0</v>
      </c>
      <c r="AWX77" s="25">
        <f>'[1]Agenda Regulatoria'!AWX10</f>
        <v>0</v>
      </c>
      <c r="AWY77" s="25">
        <f>'[1]Agenda Regulatoria'!AWY10</f>
        <v>0</v>
      </c>
      <c r="AWZ77" s="25">
        <f>'[1]Agenda Regulatoria'!AWZ10</f>
        <v>0</v>
      </c>
      <c r="AXA77" s="25">
        <f>'[1]Agenda Regulatoria'!AXA10</f>
        <v>0</v>
      </c>
      <c r="AXB77" s="25">
        <f>'[1]Agenda Regulatoria'!AXB10</f>
        <v>0</v>
      </c>
      <c r="AXC77" s="25">
        <f>'[1]Agenda Regulatoria'!AXC10</f>
        <v>0</v>
      </c>
      <c r="AXD77" s="25">
        <f>'[1]Agenda Regulatoria'!AXD10</f>
        <v>0</v>
      </c>
      <c r="AXE77" s="25">
        <f>'[1]Agenda Regulatoria'!AXE10</f>
        <v>0</v>
      </c>
      <c r="AXF77" s="25">
        <f>'[1]Agenda Regulatoria'!AXF10</f>
        <v>0</v>
      </c>
      <c r="AXG77" s="25">
        <f>'[1]Agenda Regulatoria'!AXG10</f>
        <v>0</v>
      </c>
      <c r="AXH77" s="25">
        <f>'[1]Agenda Regulatoria'!AXH10</f>
        <v>0</v>
      </c>
      <c r="AXI77" s="25">
        <f>'[1]Agenda Regulatoria'!AXI10</f>
        <v>0</v>
      </c>
      <c r="AXJ77" s="25">
        <f>'[1]Agenda Regulatoria'!AXJ10</f>
        <v>0</v>
      </c>
      <c r="AXK77" s="25">
        <f>'[1]Agenda Regulatoria'!AXK10</f>
        <v>0</v>
      </c>
      <c r="AXL77" s="25">
        <f>'[1]Agenda Regulatoria'!AXL10</f>
        <v>0</v>
      </c>
      <c r="AXM77" s="25">
        <f>'[1]Agenda Regulatoria'!AXM10</f>
        <v>0</v>
      </c>
      <c r="AXN77" s="25">
        <f>'[1]Agenda Regulatoria'!AXN10</f>
        <v>0</v>
      </c>
      <c r="AXO77" s="25">
        <f>'[1]Agenda Regulatoria'!AXO10</f>
        <v>0</v>
      </c>
      <c r="AXP77" s="25">
        <f>'[1]Agenda Regulatoria'!AXP10</f>
        <v>0</v>
      </c>
      <c r="AXQ77" s="25">
        <f>'[1]Agenda Regulatoria'!AXQ10</f>
        <v>0</v>
      </c>
      <c r="AXR77" s="25">
        <f>'[1]Agenda Regulatoria'!AXR10</f>
        <v>0</v>
      </c>
      <c r="AXS77" s="25">
        <f>'[1]Agenda Regulatoria'!AXS10</f>
        <v>0</v>
      </c>
      <c r="AXT77" s="25">
        <f>'[1]Agenda Regulatoria'!AXT10</f>
        <v>0</v>
      </c>
      <c r="AXU77" s="25">
        <f>'[1]Agenda Regulatoria'!AXU10</f>
        <v>0</v>
      </c>
      <c r="AXV77" s="25">
        <f>'[1]Agenda Regulatoria'!AXV10</f>
        <v>0</v>
      </c>
      <c r="AXW77" s="25">
        <f>'[1]Agenda Regulatoria'!AXW10</f>
        <v>0</v>
      </c>
      <c r="AXX77" s="25">
        <f>'[1]Agenda Regulatoria'!AXX10</f>
        <v>0</v>
      </c>
      <c r="AXY77" s="25">
        <f>'[1]Agenda Regulatoria'!AXY10</f>
        <v>0</v>
      </c>
      <c r="AXZ77" s="25">
        <f>'[1]Agenda Regulatoria'!AXZ10</f>
        <v>0</v>
      </c>
      <c r="AYA77" s="25">
        <f>'[1]Agenda Regulatoria'!AYA10</f>
        <v>0</v>
      </c>
      <c r="AYB77" s="25">
        <f>'[1]Agenda Regulatoria'!AYB10</f>
        <v>0</v>
      </c>
      <c r="AYC77" s="25">
        <f>'[1]Agenda Regulatoria'!AYC10</f>
        <v>0</v>
      </c>
      <c r="AYD77" s="25">
        <f>'[1]Agenda Regulatoria'!AYD10</f>
        <v>0</v>
      </c>
      <c r="AYE77" s="25">
        <f>'[1]Agenda Regulatoria'!AYE10</f>
        <v>0</v>
      </c>
      <c r="AYF77" s="25">
        <f>'[1]Agenda Regulatoria'!AYF10</f>
        <v>0</v>
      </c>
      <c r="AYG77" s="25">
        <f>'[1]Agenda Regulatoria'!AYG10</f>
        <v>0</v>
      </c>
      <c r="AYH77" s="25">
        <f>'[1]Agenda Regulatoria'!AYH10</f>
        <v>0</v>
      </c>
      <c r="AYI77" s="25">
        <f>'[1]Agenda Regulatoria'!AYI10</f>
        <v>0</v>
      </c>
      <c r="AYJ77" s="25">
        <f>'[1]Agenda Regulatoria'!AYJ10</f>
        <v>0</v>
      </c>
      <c r="AYK77" s="25">
        <f>'[1]Agenda Regulatoria'!AYK10</f>
        <v>0</v>
      </c>
      <c r="AYL77" s="25">
        <f>'[1]Agenda Regulatoria'!AYL10</f>
        <v>0</v>
      </c>
      <c r="AYM77" s="25">
        <f>'[1]Agenda Regulatoria'!AYM10</f>
        <v>0</v>
      </c>
      <c r="AYN77" s="25">
        <f>'[1]Agenda Regulatoria'!AYN10</f>
        <v>0</v>
      </c>
      <c r="AYO77" s="25">
        <f>'[1]Agenda Regulatoria'!AYO10</f>
        <v>0</v>
      </c>
      <c r="AYP77" s="25">
        <f>'[1]Agenda Regulatoria'!AYP10</f>
        <v>0</v>
      </c>
      <c r="AYQ77" s="25">
        <f>'[1]Agenda Regulatoria'!AYQ10</f>
        <v>0</v>
      </c>
      <c r="AYR77" s="25">
        <f>'[1]Agenda Regulatoria'!AYR10</f>
        <v>0</v>
      </c>
      <c r="AYS77" s="25">
        <f>'[1]Agenda Regulatoria'!AYS10</f>
        <v>0</v>
      </c>
      <c r="AYT77" s="25">
        <f>'[1]Agenda Regulatoria'!AYT10</f>
        <v>0</v>
      </c>
      <c r="AYU77" s="25">
        <f>'[1]Agenda Regulatoria'!AYU10</f>
        <v>0</v>
      </c>
      <c r="AYV77" s="25">
        <f>'[1]Agenda Regulatoria'!AYV10</f>
        <v>0</v>
      </c>
      <c r="AYW77" s="25">
        <f>'[1]Agenda Regulatoria'!AYW10</f>
        <v>0</v>
      </c>
      <c r="AYX77" s="25">
        <f>'[1]Agenda Regulatoria'!AYX10</f>
        <v>0</v>
      </c>
      <c r="AYY77" s="25">
        <f>'[1]Agenda Regulatoria'!AYY10</f>
        <v>0</v>
      </c>
      <c r="AYZ77" s="25">
        <f>'[1]Agenda Regulatoria'!AYZ10</f>
        <v>0</v>
      </c>
      <c r="AZA77" s="25">
        <f>'[1]Agenda Regulatoria'!AZA10</f>
        <v>0</v>
      </c>
      <c r="AZB77" s="25">
        <f>'[1]Agenda Regulatoria'!AZB10</f>
        <v>0</v>
      </c>
      <c r="AZC77" s="25">
        <f>'[1]Agenda Regulatoria'!AZC10</f>
        <v>0</v>
      </c>
      <c r="AZD77" s="25">
        <f>'[1]Agenda Regulatoria'!AZD10</f>
        <v>0</v>
      </c>
      <c r="AZE77" s="25">
        <f>'[1]Agenda Regulatoria'!AZE10</f>
        <v>0</v>
      </c>
      <c r="AZF77" s="25">
        <f>'[1]Agenda Regulatoria'!AZF10</f>
        <v>0</v>
      </c>
      <c r="AZG77" s="25">
        <f>'[1]Agenda Regulatoria'!AZG10</f>
        <v>0</v>
      </c>
      <c r="AZH77" s="25">
        <f>'[1]Agenda Regulatoria'!AZH10</f>
        <v>0</v>
      </c>
      <c r="AZI77" s="25">
        <f>'[1]Agenda Regulatoria'!AZI10</f>
        <v>0</v>
      </c>
      <c r="AZJ77" s="25">
        <f>'[1]Agenda Regulatoria'!AZJ10</f>
        <v>0</v>
      </c>
      <c r="AZK77" s="25">
        <f>'[1]Agenda Regulatoria'!AZK10</f>
        <v>0</v>
      </c>
      <c r="AZL77" s="25">
        <f>'[1]Agenda Regulatoria'!AZL10</f>
        <v>0</v>
      </c>
      <c r="AZM77" s="25">
        <f>'[1]Agenda Regulatoria'!AZM10</f>
        <v>0</v>
      </c>
      <c r="AZN77" s="25">
        <f>'[1]Agenda Regulatoria'!AZN10</f>
        <v>0</v>
      </c>
      <c r="AZO77" s="25">
        <f>'[1]Agenda Regulatoria'!AZO10</f>
        <v>0</v>
      </c>
      <c r="AZP77" s="25">
        <f>'[1]Agenda Regulatoria'!AZP10</f>
        <v>0</v>
      </c>
      <c r="AZQ77" s="25">
        <f>'[1]Agenda Regulatoria'!AZQ10</f>
        <v>0</v>
      </c>
      <c r="AZR77" s="25">
        <f>'[1]Agenda Regulatoria'!AZR10</f>
        <v>0</v>
      </c>
      <c r="AZS77" s="25">
        <f>'[1]Agenda Regulatoria'!AZS10</f>
        <v>0</v>
      </c>
      <c r="AZT77" s="25">
        <f>'[1]Agenda Regulatoria'!AZT10</f>
        <v>0</v>
      </c>
      <c r="AZU77" s="25">
        <f>'[1]Agenda Regulatoria'!AZU10</f>
        <v>0</v>
      </c>
      <c r="AZV77" s="25">
        <f>'[1]Agenda Regulatoria'!AZV10</f>
        <v>0</v>
      </c>
      <c r="AZW77" s="25">
        <f>'[1]Agenda Regulatoria'!AZW10</f>
        <v>0</v>
      </c>
      <c r="AZX77" s="25">
        <f>'[1]Agenda Regulatoria'!AZX10</f>
        <v>0</v>
      </c>
      <c r="AZY77" s="25">
        <f>'[1]Agenda Regulatoria'!AZY10</f>
        <v>0</v>
      </c>
      <c r="AZZ77" s="25">
        <f>'[1]Agenda Regulatoria'!AZZ10</f>
        <v>0</v>
      </c>
      <c r="BAA77" s="25">
        <f>'[1]Agenda Regulatoria'!BAA10</f>
        <v>0</v>
      </c>
      <c r="BAB77" s="25">
        <f>'[1]Agenda Regulatoria'!BAB10</f>
        <v>0</v>
      </c>
      <c r="BAC77" s="25">
        <f>'[1]Agenda Regulatoria'!BAC10</f>
        <v>0</v>
      </c>
      <c r="BAD77" s="25">
        <f>'[1]Agenda Regulatoria'!BAD10</f>
        <v>0</v>
      </c>
      <c r="BAE77" s="25">
        <f>'[1]Agenda Regulatoria'!BAE10</f>
        <v>0</v>
      </c>
      <c r="BAF77" s="25">
        <f>'[1]Agenda Regulatoria'!BAF10</f>
        <v>0</v>
      </c>
      <c r="BAG77" s="25">
        <f>'[1]Agenda Regulatoria'!BAG10</f>
        <v>0</v>
      </c>
      <c r="BAH77" s="25">
        <f>'[1]Agenda Regulatoria'!BAH10</f>
        <v>0</v>
      </c>
      <c r="BAI77" s="25">
        <f>'[1]Agenda Regulatoria'!BAI10</f>
        <v>0</v>
      </c>
      <c r="BAJ77" s="25">
        <f>'[1]Agenda Regulatoria'!BAJ10</f>
        <v>0</v>
      </c>
      <c r="BAK77" s="25">
        <f>'[1]Agenda Regulatoria'!BAK10</f>
        <v>0</v>
      </c>
      <c r="BAL77" s="25">
        <f>'[1]Agenda Regulatoria'!BAL10</f>
        <v>0</v>
      </c>
      <c r="BAM77" s="25">
        <f>'[1]Agenda Regulatoria'!BAM10</f>
        <v>0</v>
      </c>
      <c r="BAN77" s="25">
        <f>'[1]Agenda Regulatoria'!BAN10</f>
        <v>0</v>
      </c>
      <c r="BAO77" s="25">
        <f>'[1]Agenda Regulatoria'!BAO10</f>
        <v>0</v>
      </c>
      <c r="BAP77" s="25">
        <f>'[1]Agenda Regulatoria'!BAP10</f>
        <v>0</v>
      </c>
      <c r="BAQ77" s="25">
        <f>'[1]Agenda Regulatoria'!BAQ10</f>
        <v>0</v>
      </c>
      <c r="BAR77" s="25">
        <f>'[1]Agenda Regulatoria'!BAR10</f>
        <v>0</v>
      </c>
      <c r="BAS77" s="25">
        <f>'[1]Agenda Regulatoria'!BAS10</f>
        <v>0</v>
      </c>
      <c r="BAT77" s="25">
        <f>'[1]Agenda Regulatoria'!BAT10</f>
        <v>0</v>
      </c>
      <c r="BAU77" s="25">
        <f>'[1]Agenda Regulatoria'!BAU10</f>
        <v>0</v>
      </c>
      <c r="BAV77" s="25">
        <f>'[1]Agenda Regulatoria'!BAV10</f>
        <v>0</v>
      </c>
      <c r="BAW77" s="25">
        <f>'[1]Agenda Regulatoria'!BAW10</f>
        <v>0</v>
      </c>
      <c r="BAX77" s="25">
        <f>'[1]Agenda Regulatoria'!BAX10</f>
        <v>0</v>
      </c>
      <c r="BAY77" s="25">
        <f>'[1]Agenda Regulatoria'!BAY10</f>
        <v>0</v>
      </c>
      <c r="BAZ77" s="25">
        <f>'[1]Agenda Regulatoria'!BAZ10</f>
        <v>0</v>
      </c>
      <c r="BBA77" s="25">
        <f>'[1]Agenda Regulatoria'!BBA10</f>
        <v>0</v>
      </c>
      <c r="BBB77" s="25">
        <f>'[1]Agenda Regulatoria'!BBB10</f>
        <v>0</v>
      </c>
      <c r="BBC77" s="25">
        <f>'[1]Agenda Regulatoria'!BBC10</f>
        <v>0</v>
      </c>
      <c r="BBD77" s="25">
        <f>'[1]Agenda Regulatoria'!BBD10</f>
        <v>0</v>
      </c>
      <c r="BBE77" s="25">
        <f>'[1]Agenda Regulatoria'!BBE10</f>
        <v>0</v>
      </c>
      <c r="BBF77" s="25">
        <f>'[1]Agenda Regulatoria'!BBF10</f>
        <v>0</v>
      </c>
      <c r="BBG77" s="25">
        <f>'[1]Agenda Regulatoria'!BBG10</f>
        <v>0</v>
      </c>
      <c r="BBH77" s="25">
        <f>'[1]Agenda Regulatoria'!BBH10</f>
        <v>0</v>
      </c>
      <c r="BBI77" s="25">
        <f>'[1]Agenda Regulatoria'!BBI10</f>
        <v>0</v>
      </c>
      <c r="BBJ77" s="25">
        <f>'[1]Agenda Regulatoria'!BBJ10</f>
        <v>0</v>
      </c>
      <c r="BBK77" s="25">
        <f>'[1]Agenda Regulatoria'!BBK10</f>
        <v>0</v>
      </c>
      <c r="BBL77" s="25">
        <f>'[1]Agenda Regulatoria'!BBL10</f>
        <v>0</v>
      </c>
      <c r="BBM77" s="25">
        <f>'[1]Agenda Regulatoria'!BBM10</f>
        <v>0</v>
      </c>
      <c r="BBN77" s="25">
        <f>'[1]Agenda Regulatoria'!BBN10</f>
        <v>0</v>
      </c>
      <c r="BBO77" s="25">
        <f>'[1]Agenda Regulatoria'!BBO10</f>
        <v>0</v>
      </c>
      <c r="BBP77" s="25">
        <f>'[1]Agenda Regulatoria'!BBP10</f>
        <v>0</v>
      </c>
      <c r="BBQ77" s="25">
        <f>'[1]Agenda Regulatoria'!BBQ10</f>
        <v>0</v>
      </c>
      <c r="BBR77" s="25">
        <f>'[1]Agenda Regulatoria'!BBR10</f>
        <v>0</v>
      </c>
      <c r="BBS77" s="25">
        <f>'[1]Agenda Regulatoria'!BBS10</f>
        <v>0</v>
      </c>
      <c r="BBT77" s="25">
        <f>'[1]Agenda Regulatoria'!BBT10</f>
        <v>0</v>
      </c>
      <c r="BBU77" s="25">
        <f>'[1]Agenda Regulatoria'!BBU10</f>
        <v>0</v>
      </c>
      <c r="BBV77" s="25">
        <f>'[1]Agenda Regulatoria'!BBV10</f>
        <v>0</v>
      </c>
      <c r="BBW77" s="25">
        <f>'[1]Agenda Regulatoria'!BBW10</f>
        <v>0</v>
      </c>
      <c r="BBX77" s="25">
        <f>'[1]Agenda Regulatoria'!BBX10</f>
        <v>0</v>
      </c>
      <c r="BBY77" s="25">
        <f>'[1]Agenda Regulatoria'!BBY10</f>
        <v>0</v>
      </c>
      <c r="BBZ77" s="25">
        <f>'[1]Agenda Regulatoria'!BBZ10</f>
        <v>0</v>
      </c>
      <c r="BCA77" s="25">
        <f>'[1]Agenda Regulatoria'!BCA10</f>
        <v>0</v>
      </c>
      <c r="BCB77" s="25">
        <f>'[1]Agenda Regulatoria'!BCB10</f>
        <v>0</v>
      </c>
      <c r="BCC77" s="25">
        <f>'[1]Agenda Regulatoria'!BCC10</f>
        <v>0</v>
      </c>
      <c r="BCD77" s="25">
        <f>'[1]Agenda Regulatoria'!BCD10</f>
        <v>0</v>
      </c>
      <c r="BCE77" s="25">
        <f>'[1]Agenda Regulatoria'!BCE10</f>
        <v>0</v>
      </c>
      <c r="BCF77" s="25">
        <f>'[1]Agenda Regulatoria'!BCF10</f>
        <v>0</v>
      </c>
      <c r="BCG77" s="25">
        <f>'[1]Agenda Regulatoria'!BCG10</f>
        <v>0</v>
      </c>
      <c r="BCH77" s="25">
        <f>'[1]Agenda Regulatoria'!BCH10</f>
        <v>0</v>
      </c>
      <c r="BCI77" s="25">
        <f>'[1]Agenda Regulatoria'!BCI10</f>
        <v>0</v>
      </c>
      <c r="BCJ77" s="25">
        <f>'[1]Agenda Regulatoria'!BCJ10</f>
        <v>0</v>
      </c>
      <c r="BCK77" s="25">
        <f>'[1]Agenda Regulatoria'!BCK10</f>
        <v>0</v>
      </c>
      <c r="BCL77" s="25">
        <f>'[1]Agenda Regulatoria'!BCL10</f>
        <v>0</v>
      </c>
      <c r="BCM77" s="25">
        <f>'[1]Agenda Regulatoria'!BCM10</f>
        <v>0</v>
      </c>
      <c r="BCN77" s="25">
        <f>'[1]Agenda Regulatoria'!BCN10</f>
        <v>0</v>
      </c>
      <c r="BCO77" s="25">
        <f>'[1]Agenda Regulatoria'!BCO10</f>
        <v>0</v>
      </c>
      <c r="BCP77" s="25">
        <f>'[1]Agenda Regulatoria'!BCP10</f>
        <v>0</v>
      </c>
      <c r="BCQ77" s="25">
        <f>'[1]Agenda Regulatoria'!BCQ10</f>
        <v>0</v>
      </c>
      <c r="BCR77" s="25">
        <f>'[1]Agenda Regulatoria'!BCR10</f>
        <v>0</v>
      </c>
      <c r="BCS77" s="25">
        <f>'[1]Agenda Regulatoria'!BCS10</f>
        <v>0</v>
      </c>
      <c r="BCT77" s="25">
        <f>'[1]Agenda Regulatoria'!BCT10</f>
        <v>0</v>
      </c>
      <c r="BCU77" s="25">
        <f>'[1]Agenda Regulatoria'!BCU10</f>
        <v>0</v>
      </c>
      <c r="BCV77" s="25">
        <f>'[1]Agenda Regulatoria'!BCV10</f>
        <v>0</v>
      </c>
      <c r="BCW77" s="25">
        <f>'[1]Agenda Regulatoria'!BCW10</f>
        <v>0</v>
      </c>
      <c r="BCX77" s="25">
        <f>'[1]Agenda Regulatoria'!BCX10</f>
        <v>0</v>
      </c>
      <c r="BCY77" s="25">
        <f>'[1]Agenda Regulatoria'!BCY10</f>
        <v>0</v>
      </c>
      <c r="BCZ77" s="25">
        <f>'[1]Agenda Regulatoria'!BCZ10</f>
        <v>0</v>
      </c>
      <c r="BDA77" s="25">
        <f>'[1]Agenda Regulatoria'!BDA10</f>
        <v>0</v>
      </c>
      <c r="BDB77" s="25">
        <f>'[1]Agenda Regulatoria'!BDB10</f>
        <v>0</v>
      </c>
      <c r="BDC77" s="25">
        <f>'[1]Agenda Regulatoria'!BDC10</f>
        <v>0</v>
      </c>
      <c r="BDD77" s="25">
        <f>'[1]Agenda Regulatoria'!BDD10</f>
        <v>0</v>
      </c>
      <c r="BDE77" s="25">
        <f>'[1]Agenda Regulatoria'!BDE10</f>
        <v>0</v>
      </c>
      <c r="BDF77" s="25">
        <f>'[1]Agenda Regulatoria'!BDF10</f>
        <v>0</v>
      </c>
      <c r="BDG77" s="25">
        <f>'[1]Agenda Regulatoria'!BDG10</f>
        <v>0</v>
      </c>
      <c r="BDH77" s="25">
        <f>'[1]Agenda Regulatoria'!BDH10</f>
        <v>0</v>
      </c>
      <c r="BDI77" s="25">
        <f>'[1]Agenda Regulatoria'!BDI10</f>
        <v>0</v>
      </c>
      <c r="BDJ77" s="25">
        <f>'[1]Agenda Regulatoria'!BDJ10</f>
        <v>0</v>
      </c>
      <c r="BDK77" s="25">
        <f>'[1]Agenda Regulatoria'!BDK10</f>
        <v>0</v>
      </c>
      <c r="BDL77" s="25">
        <f>'[1]Agenda Regulatoria'!BDL10</f>
        <v>0</v>
      </c>
      <c r="BDM77" s="25">
        <f>'[1]Agenda Regulatoria'!BDM10</f>
        <v>0</v>
      </c>
      <c r="BDN77" s="25">
        <f>'[1]Agenda Regulatoria'!BDN10</f>
        <v>0</v>
      </c>
      <c r="BDO77" s="25">
        <f>'[1]Agenda Regulatoria'!BDO10</f>
        <v>0</v>
      </c>
      <c r="BDP77" s="25">
        <f>'[1]Agenda Regulatoria'!BDP10</f>
        <v>0</v>
      </c>
      <c r="BDQ77" s="25">
        <f>'[1]Agenda Regulatoria'!BDQ10</f>
        <v>0</v>
      </c>
      <c r="BDR77" s="25">
        <f>'[1]Agenda Regulatoria'!BDR10</f>
        <v>0</v>
      </c>
      <c r="BDS77" s="25">
        <f>'[1]Agenda Regulatoria'!BDS10</f>
        <v>0</v>
      </c>
      <c r="BDT77" s="25">
        <f>'[1]Agenda Regulatoria'!BDT10</f>
        <v>0</v>
      </c>
      <c r="BDU77" s="25">
        <f>'[1]Agenda Regulatoria'!BDU10</f>
        <v>0</v>
      </c>
      <c r="BDV77" s="25">
        <f>'[1]Agenda Regulatoria'!BDV10</f>
        <v>0</v>
      </c>
      <c r="BDW77" s="25">
        <f>'[1]Agenda Regulatoria'!BDW10</f>
        <v>0</v>
      </c>
      <c r="BDX77" s="25">
        <f>'[1]Agenda Regulatoria'!BDX10</f>
        <v>0</v>
      </c>
      <c r="BDY77" s="25">
        <f>'[1]Agenda Regulatoria'!BDY10</f>
        <v>0</v>
      </c>
      <c r="BDZ77" s="25">
        <f>'[1]Agenda Regulatoria'!BDZ10</f>
        <v>0</v>
      </c>
      <c r="BEA77" s="25">
        <f>'[1]Agenda Regulatoria'!BEA10</f>
        <v>0</v>
      </c>
      <c r="BEB77" s="25">
        <f>'[1]Agenda Regulatoria'!BEB10</f>
        <v>0</v>
      </c>
      <c r="BEC77" s="25">
        <f>'[1]Agenda Regulatoria'!BEC10</f>
        <v>0</v>
      </c>
      <c r="BED77" s="25">
        <f>'[1]Agenda Regulatoria'!BED10</f>
        <v>0</v>
      </c>
      <c r="BEE77" s="25">
        <f>'[1]Agenda Regulatoria'!BEE10</f>
        <v>0</v>
      </c>
      <c r="BEF77" s="25">
        <f>'[1]Agenda Regulatoria'!BEF10</f>
        <v>0</v>
      </c>
      <c r="BEG77" s="25">
        <f>'[1]Agenda Regulatoria'!BEG10</f>
        <v>0</v>
      </c>
      <c r="BEH77" s="25">
        <f>'[1]Agenda Regulatoria'!BEH10</f>
        <v>0</v>
      </c>
      <c r="BEI77" s="25">
        <f>'[1]Agenda Regulatoria'!BEI10</f>
        <v>0</v>
      </c>
      <c r="BEJ77" s="25">
        <f>'[1]Agenda Regulatoria'!BEJ10</f>
        <v>0</v>
      </c>
      <c r="BEK77" s="25">
        <f>'[1]Agenda Regulatoria'!BEK10</f>
        <v>0</v>
      </c>
      <c r="BEL77" s="25">
        <f>'[1]Agenda Regulatoria'!BEL10</f>
        <v>0</v>
      </c>
      <c r="BEM77" s="25">
        <f>'[1]Agenda Regulatoria'!BEM10</f>
        <v>0</v>
      </c>
      <c r="BEN77" s="25">
        <f>'[1]Agenda Regulatoria'!BEN10</f>
        <v>0</v>
      </c>
      <c r="BEO77" s="25">
        <f>'[1]Agenda Regulatoria'!BEO10</f>
        <v>0</v>
      </c>
      <c r="BEP77" s="25">
        <f>'[1]Agenda Regulatoria'!BEP10</f>
        <v>0</v>
      </c>
      <c r="BEQ77" s="25">
        <f>'[1]Agenda Regulatoria'!BEQ10</f>
        <v>0</v>
      </c>
      <c r="BER77" s="25">
        <f>'[1]Agenda Regulatoria'!BER10</f>
        <v>0</v>
      </c>
      <c r="BES77" s="25">
        <f>'[1]Agenda Regulatoria'!BES10</f>
        <v>0</v>
      </c>
      <c r="BET77" s="25">
        <f>'[1]Agenda Regulatoria'!BET10</f>
        <v>0</v>
      </c>
      <c r="BEU77" s="25">
        <f>'[1]Agenda Regulatoria'!BEU10</f>
        <v>0</v>
      </c>
      <c r="BEV77" s="25">
        <f>'[1]Agenda Regulatoria'!BEV10</f>
        <v>0</v>
      </c>
      <c r="BEW77" s="25">
        <f>'[1]Agenda Regulatoria'!BEW10</f>
        <v>0</v>
      </c>
      <c r="BEX77" s="25">
        <f>'[1]Agenda Regulatoria'!BEX10</f>
        <v>0</v>
      </c>
      <c r="BEY77" s="25">
        <f>'[1]Agenda Regulatoria'!BEY10</f>
        <v>0</v>
      </c>
      <c r="BEZ77" s="25">
        <f>'[1]Agenda Regulatoria'!BEZ10</f>
        <v>0</v>
      </c>
      <c r="BFA77" s="25">
        <f>'[1]Agenda Regulatoria'!BFA10</f>
        <v>0</v>
      </c>
      <c r="BFB77" s="25">
        <f>'[1]Agenda Regulatoria'!BFB10</f>
        <v>0</v>
      </c>
      <c r="BFC77" s="25">
        <f>'[1]Agenda Regulatoria'!BFC10</f>
        <v>0</v>
      </c>
      <c r="BFD77" s="25">
        <f>'[1]Agenda Regulatoria'!BFD10</f>
        <v>0</v>
      </c>
      <c r="BFE77" s="25">
        <f>'[1]Agenda Regulatoria'!BFE10</f>
        <v>0</v>
      </c>
      <c r="BFF77" s="25">
        <f>'[1]Agenda Regulatoria'!BFF10</f>
        <v>0</v>
      </c>
      <c r="BFG77" s="25">
        <f>'[1]Agenda Regulatoria'!BFG10</f>
        <v>0</v>
      </c>
      <c r="BFH77" s="25">
        <f>'[1]Agenda Regulatoria'!BFH10</f>
        <v>0</v>
      </c>
      <c r="BFI77" s="25">
        <f>'[1]Agenda Regulatoria'!BFI10</f>
        <v>0</v>
      </c>
      <c r="BFJ77" s="25">
        <f>'[1]Agenda Regulatoria'!BFJ10</f>
        <v>0</v>
      </c>
      <c r="BFK77" s="25">
        <f>'[1]Agenda Regulatoria'!BFK10</f>
        <v>0</v>
      </c>
      <c r="BFL77" s="25">
        <f>'[1]Agenda Regulatoria'!BFL10</f>
        <v>0</v>
      </c>
      <c r="BFM77" s="25">
        <f>'[1]Agenda Regulatoria'!BFM10</f>
        <v>0</v>
      </c>
      <c r="BFN77" s="25">
        <f>'[1]Agenda Regulatoria'!BFN10</f>
        <v>0</v>
      </c>
      <c r="BFO77" s="25">
        <f>'[1]Agenda Regulatoria'!BFO10</f>
        <v>0</v>
      </c>
      <c r="BFP77" s="25">
        <f>'[1]Agenda Regulatoria'!BFP10</f>
        <v>0</v>
      </c>
      <c r="BFQ77" s="25">
        <f>'[1]Agenda Regulatoria'!BFQ10</f>
        <v>0</v>
      </c>
      <c r="BFR77" s="25">
        <f>'[1]Agenda Regulatoria'!BFR10</f>
        <v>0</v>
      </c>
      <c r="BFS77" s="25">
        <f>'[1]Agenda Regulatoria'!BFS10</f>
        <v>0</v>
      </c>
      <c r="BFT77" s="25">
        <f>'[1]Agenda Regulatoria'!BFT10</f>
        <v>0</v>
      </c>
      <c r="BFU77" s="25">
        <f>'[1]Agenda Regulatoria'!BFU10</f>
        <v>0</v>
      </c>
      <c r="BFV77" s="25">
        <f>'[1]Agenda Regulatoria'!BFV10</f>
        <v>0</v>
      </c>
      <c r="BFW77" s="25">
        <f>'[1]Agenda Regulatoria'!BFW10</f>
        <v>0</v>
      </c>
      <c r="BFX77" s="25">
        <f>'[1]Agenda Regulatoria'!BFX10</f>
        <v>0</v>
      </c>
      <c r="BFY77" s="25">
        <f>'[1]Agenda Regulatoria'!BFY10</f>
        <v>0</v>
      </c>
      <c r="BFZ77" s="25">
        <f>'[1]Agenda Regulatoria'!BFZ10</f>
        <v>0</v>
      </c>
      <c r="BGA77" s="25">
        <f>'[1]Agenda Regulatoria'!BGA10</f>
        <v>0</v>
      </c>
      <c r="BGB77" s="25">
        <f>'[1]Agenda Regulatoria'!BGB10</f>
        <v>0</v>
      </c>
      <c r="BGC77" s="25">
        <f>'[1]Agenda Regulatoria'!BGC10</f>
        <v>0</v>
      </c>
      <c r="BGD77" s="25">
        <f>'[1]Agenda Regulatoria'!BGD10</f>
        <v>0</v>
      </c>
      <c r="BGE77" s="25">
        <f>'[1]Agenda Regulatoria'!BGE10</f>
        <v>0</v>
      </c>
      <c r="BGF77" s="25">
        <f>'[1]Agenda Regulatoria'!BGF10</f>
        <v>0</v>
      </c>
      <c r="BGG77" s="25">
        <f>'[1]Agenda Regulatoria'!BGG10</f>
        <v>0</v>
      </c>
      <c r="BGH77" s="25">
        <f>'[1]Agenda Regulatoria'!BGH10</f>
        <v>0</v>
      </c>
      <c r="BGI77" s="25">
        <f>'[1]Agenda Regulatoria'!BGI10</f>
        <v>0</v>
      </c>
      <c r="BGJ77" s="25">
        <f>'[1]Agenda Regulatoria'!BGJ10</f>
        <v>0</v>
      </c>
      <c r="BGK77" s="25">
        <f>'[1]Agenda Regulatoria'!BGK10</f>
        <v>0</v>
      </c>
      <c r="BGL77" s="25">
        <f>'[1]Agenda Regulatoria'!BGL10</f>
        <v>0</v>
      </c>
      <c r="BGM77" s="25">
        <f>'[1]Agenda Regulatoria'!BGM10</f>
        <v>0</v>
      </c>
      <c r="BGN77" s="25">
        <f>'[1]Agenda Regulatoria'!BGN10</f>
        <v>0</v>
      </c>
      <c r="BGO77" s="25">
        <f>'[1]Agenda Regulatoria'!BGO10</f>
        <v>0</v>
      </c>
      <c r="BGP77" s="25">
        <f>'[1]Agenda Regulatoria'!BGP10</f>
        <v>0</v>
      </c>
      <c r="BGQ77" s="25">
        <f>'[1]Agenda Regulatoria'!BGQ10</f>
        <v>0</v>
      </c>
      <c r="BGR77" s="25">
        <f>'[1]Agenda Regulatoria'!BGR10</f>
        <v>0</v>
      </c>
      <c r="BGS77" s="25">
        <f>'[1]Agenda Regulatoria'!BGS10</f>
        <v>0</v>
      </c>
      <c r="BGT77" s="25">
        <f>'[1]Agenda Regulatoria'!BGT10</f>
        <v>0</v>
      </c>
      <c r="BGU77" s="25">
        <f>'[1]Agenda Regulatoria'!BGU10</f>
        <v>0</v>
      </c>
      <c r="BGV77" s="25">
        <f>'[1]Agenda Regulatoria'!BGV10</f>
        <v>0</v>
      </c>
      <c r="BGW77" s="25">
        <f>'[1]Agenda Regulatoria'!BGW10</f>
        <v>0</v>
      </c>
      <c r="BGX77" s="25">
        <f>'[1]Agenda Regulatoria'!BGX10</f>
        <v>0</v>
      </c>
      <c r="BGY77" s="25">
        <f>'[1]Agenda Regulatoria'!BGY10</f>
        <v>0</v>
      </c>
      <c r="BGZ77" s="25">
        <f>'[1]Agenda Regulatoria'!BGZ10</f>
        <v>0</v>
      </c>
      <c r="BHA77" s="25">
        <f>'[1]Agenda Regulatoria'!BHA10</f>
        <v>0</v>
      </c>
      <c r="BHB77" s="25">
        <f>'[1]Agenda Regulatoria'!BHB10</f>
        <v>0</v>
      </c>
      <c r="BHC77" s="25">
        <f>'[1]Agenda Regulatoria'!BHC10</f>
        <v>0</v>
      </c>
      <c r="BHD77" s="25">
        <f>'[1]Agenda Regulatoria'!BHD10</f>
        <v>0</v>
      </c>
      <c r="BHE77" s="25">
        <f>'[1]Agenda Regulatoria'!BHE10</f>
        <v>0</v>
      </c>
      <c r="BHF77" s="25">
        <f>'[1]Agenda Regulatoria'!BHF10</f>
        <v>0</v>
      </c>
      <c r="BHG77" s="25">
        <f>'[1]Agenda Regulatoria'!BHG10</f>
        <v>0</v>
      </c>
      <c r="BHH77" s="25">
        <f>'[1]Agenda Regulatoria'!BHH10</f>
        <v>0</v>
      </c>
      <c r="BHI77" s="25">
        <f>'[1]Agenda Regulatoria'!BHI10</f>
        <v>0</v>
      </c>
      <c r="BHJ77" s="25">
        <f>'[1]Agenda Regulatoria'!BHJ10</f>
        <v>0</v>
      </c>
      <c r="BHK77" s="25">
        <f>'[1]Agenda Regulatoria'!BHK10</f>
        <v>0</v>
      </c>
      <c r="BHL77" s="25">
        <f>'[1]Agenda Regulatoria'!BHL10</f>
        <v>0</v>
      </c>
      <c r="BHM77" s="25">
        <f>'[1]Agenda Regulatoria'!BHM10</f>
        <v>0</v>
      </c>
      <c r="BHN77" s="25">
        <f>'[1]Agenda Regulatoria'!BHN10</f>
        <v>0</v>
      </c>
      <c r="BHO77" s="25">
        <f>'[1]Agenda Regulatoria'!BHO10</f>
        <v>0</v>
      </c>
      <c r="BHP77" s="25">
        <f>'[1]Agenda Regulatoria'!BHP10</f>
        <v>0</v>
      </c>
      <c r="BHQ77" s="25">
        <f>'[1]Agenda Regulatoria'!BHQ10</f>
        <v>0</v>
      </c>
      <c r="BHR77" s="25">
        <f>'[1]Agenda Regulatoria'!BHR10</f>
        <v>0</v>
      </c>
      <c r="BHS77" s="25">
        <f>'[1]Agenda Regulatoria'!BHS10</f>
        <v>0</v>
      </c>
      <c r="BHT77" s="25">
        <f>'[1]Agenda Regulatoria'!BHT10</f>
        <v>0</v>
      </c>
      <c r="BHU77" s="25">
        <f>'[1]Agenda Regulatoria'!BHU10</f>
        <v>0</v>
      </c>
      <c r="BHV77" s="25">
        <f>'[1]Agenda Regulatoria'!BHV10</f>
        <v>0</v>
      </c>
      <c r="BHW77" s="25">
        <f>'[1]Agenda Regulatoria'!BHW10</f>
        <v>0</v>
      </c>
      <c r="BHX77" s="25">
        <f>'[1]Agenda Regulatoria'!BHX10</f>
        <v>0</v>
      </c>
      <c r="BHY77" s="25">
        <f>'[1]Agenda Regulatoria'!BHY10</f>
        <v>0</v>
      </c>
      <c r="BHZ77" s="25">
        <f>'[1]Agenda Regulatoria'!BHZ10</f>
        <v>0</v>
      </c>
      <c r="BIA77" s="25">
        <f>'[1]Agenda Regulatoria'!BIA10</f>
        <v>0</v>
      </c>
      <c r="BIB77" s="25">
        <f>'[1]Agenda Regulatoria'!BIB10</f>
        <v>0</v>
      </c>
      <c r="BIC77" s="25">
        <f>'[1]Agenda Regulatoria'!BIC10</f>
        <v>0</v>
      </c>
      <c r="BID77" s="25">
        <f>'[1]Agenda Regulatoria'!BID10</f>
        <v>0</v>
      </c>
      <c r="BIE77" s="25">
        <f>'[1]Agenda Regulatoria'!BIE10</f>
        <v>0</v>
      </c>
      <c r="BIF77" s="25">
        <f>'[1]Agenda Regulatoria'!BIF10</f>
        <v>0</v>
      </c>
      <c r="BIG77" s="25">
        <f>'[1]Agenda Regulatoria'!BIG10</f>
        <v>0</v>
      </c>
      <c r="BIH77" s="25">
        <f>'[1]Agenda Regulatoria'!BIH10</f>
        <v>0</v>
      </c>
      <c r="BII77" s="25">
        <f>'[1]Agenda Regulatoria'!BII10</f>
        <v>0</v>
      </c>
      <c r="BIJ77" s="25">
        <f>'[1]Agenda Regulatoria'!BIJ10</f>
        <v>0</v>
      </c>
      <c r="BIK77" s="25">
        <f>'[1]Agenda Regulatoria'!BIK10</f>
        <v>0</v>
      </c>
      <c r="BIL77" s="25">
        <f>'[1]Agenda Regulatoria'!BIL10</f>
        <v>0</v>
      </c>
      <c r="BIM77" s="25">
        <f>'[1]Agenda Regulatoria'!BIM10</f>
        <v>0</v>
      </c>
      <c r="BIN77" s="25">
        <f>'[1]Agenda Regulatoria'!BIN10</f>
        <v>0</v>
      </c>
      <c r="BIO77" s="25">
        <f>'[1]Agenda Regulatoria'!BIO10</f>
        <v>0</v>
      </c>
      <c r="BIP77" s="25">
        <f>'[1]Agenda Regulatoria'!BIP10</f>
        <v>0</v>
      </c>
      <c r="BIQ77" s="25">
        <f>'[1]Agenda Regulatoria'!BIQ10</f>
        <v>0</v>
      </c>
      <c r="BIR77" s="25">
        <f>'[1]Agenda Regulatoria'!BIR10</f>
        <v>0</v>
      </c>
      <c r="BIS77" s="25">
        <f>'[1]Agenda Regulatoria'!BIS10</f>
        <v>0</v>
      </c>
      <c r="BIT77" s="25">
        <f>'[1]Agenda Regulatoria'!BIT10</f>
        <v>0</v>
      </c>
      <c r="BIU77" s="25">
        <f>'[1]Agenda Regulatoria'!BIU10</f>
        <v>0</v>
      </c>
      <c r="BIV77" s="25">
        <f>'[1]Agenda Regulatoria'!BIV10</f>
        <v>0</v>
      </c>
      <c r="BIW77" s="25">
        <f>'[1]Agenda Regulatoria'!BIW10</f>
        <v>0</v>
      </c>
      <c r="BIX77" s="25">
        <f>'[1]Agenda Regulatoria'!BIX10</f>
        <v>0</v>
      </c>
      <c r="BIY77" s="25">
        <f>'[1]Agenda Regulatoria'!BIY10</f>
        <v>0</v>
      </c>
      <c r="BIZ77" s="25">
        <f>'[1]Agenda Regulatoria'!BIZ10</f>
        <v>0</v>
      </c>
      <c r="BJA77" s="25">
        <f>'[1]Agenda Regulatoria'!BJA10</f>
        <v>0</v>
      </c>
      <c r="BJB77" s="25">
        <f>'[1]Agenda Regulatoria'!BJB10</f>
        <v>0</v>
      </c>
      <c r="BJC77" s="25">
        <f>'[1]Agenda Regulatoria'!BJC10</f>
        <v>0</v>
      </c>
      <c r="BJD77" s="25">
        <f>'[1]Agenda Regulatoria'!BJD10</f>
        <v>0</v>
      </c>
      <c r="BJE77" s="25">
        <f>'[1]Agenda Regulatoria'!BJE10</f>
        <v>0</v>
      </c>
      <c r="BJF77" s="25">
        <f>'[1]Agenda Regulatoria'!BJF10</f>
        <v>0</v>
      </c>
      <c r="BJG77" s="25">
        <f>'[1]Agenda Regulatoria'!BJG10</f>
        <v>0</v>
      </c>
      <c r="BJH77" s="25">
        <f>'[1]Agenda Regulatoria'!BJH10</f>
        <v>0</v>
      </c>
      <c r="BJI77" s="25">
        <f>'[1]Agenda Regulatoria'!BJI10</f>
        <v>0</v>
      </c>
      <c r="BJJ77" s="25">
        <f>'[1]Agenda Regulatoria'!BJJ10</f>
        <v>0</v>
      </c>
      <c r="BJK77" s="25">
        <f>'[1]Agenda Regulatoria'!BJK10</f>
        <v>0</v>
      </c>
      <c r="BJL77" s="25">
        <f>'[1]Agenda Regulatoria'!BJL10</f>
        <v>0</v>
      </c>
      <c r="BJM77" s="25">
        <f>'[1]Agenda Regulatoria'!BJM10</f>
        <v>0</v>
      </c>
      <c r="BJN77" s="25">
        <f>'[1]Agenda Regulatoria'!BJN10</f>
        <v>0</v>
      </c>
      <c r="BJO77" s="25">
        <f>'[1]Agenda Regulatoria'!BJO10</f>
        <v>0</v>
      </c>
      <c r="BJP77" s="25">
        <f>'[1]Agenda Regulatoria'!BJP10</f>
        <v>0</v>
      </c>
      <c r="BJQ77" s="25">
        <f>'[1]Agenda Regulatoria'!BJQ10</f>
        <v>0</v>
      </c>
      <c r="BJR77" s="25">
        <f>'[1]Agenda Regulatoria'!BJR10</f>
        <v>0</v>
      </c>
      <c r="BJS77" s="25">
        <f>'[1]Agenda Regulatoria'!BJS10</f>
        <v>0</v>
      </c>
      <c r="BJT77" s="25">
        <f>'[1]Agenda Regulatoria'!BJT10</f>
        <v>0</v>
      </c>
      <c r="BJU77" s="25">
        <f>'[1]Agenda Regulatoria'!BJU10</f>
        <v>0</v>
      </c>
      <c r="BJV77" s="25">
        <f>'[1]Agenda Regulatoria'!BJV10</f>
        <v>0</v>
      </c>
      <c r="BJW77" s="25">
        <f>'[1]Agenda Regulatoria'!BJW10</f>
        <v>0</v>
      </c>
      <c r="BJX77" s="25">
        <f>'[1]Agenda Regulatoria'!BJX10</f>
        <v>0</v>
      </c>
      <c r="BJY77" s="25">
        <f>'[1]Agenda Regulatoria'!BJY10</f>
        <v>0</v>
      </c>
      <c r="BJZ77" s="25">
        <f>'[1]Agenda Regulatoria'!BJZ10</f>
        <v>0</v>
      </c>
      <c r="BKA77" s="25">
        <f>'[1]Agenda Regulatoria'!BKA10</f>
        <v>0</v>
      </c>
      <c r="BKB77" s="25">
        <f>'[1]Agenda Regulatoria'!BKB10</f>
        <v>0</v>
      </c>
      <c r="BKC77" s="25">
        <f>'[1]Agenda Regulatoria'!BKC10</f>
        <v>0</v>
      </c>
      <c r="BKD77" s="25">
        <f>'[1]Agenda Regulatoria'!BKD10</f>
        <v>0</v>
      </c>
      <c r="BKE77" s="25">
        <f>'[1]Agenda Regulatoria'!BKE10</f>
        <v>0</v>
      </c>
      <c r="BKF77" s="25">
        <f>'[1]Agenda Regulatoria'!BKF10</f>
        <v>0</v>
      </c>
      <c r="BKG77" s="25">
        <f>'[1]Agenda Regulatoria'!BKG10</f>
        <v>0</v>
      </c>
      <c r="BKH77" s="25">
        <f>'[1]Agenda Regulatoria'!BKH10</f>
        <v>0</v>
      </c>
      <c r="BKI77" s="25">
        <f>'[1]Agenda Regulatoria'!BKI10</f>
        <v>0</v>
      </c>
      <c r="BKJ77" s="25">
        <f>'[1]Agenda Regulatoria'!BKJ10</f>
        <v>0</v>
      </c>
      <c r="BKK77" s="25">
        <f>'[1]Agenda Regulatoria'!BKK10</f>
        <v>0</v>
      </c>
      <c r="BKL77" s="25">
        <f>'[1]Agenda Regulatoria'!BKL10</f>
        <v>0</v>
      </c>
      <c r="BKM77" s="25">
        <f>'[1]Agenda Regulatoria'!BKM10</f>
        <v>0</v>
      </c>
      <c r="BKN77" s="25">
        <f>'[1]Agenda Regulatoria'!BKN10</f>
        <v>0</v>
      </c>
      <c r="BKO77" s="25">
        <f>'[1]Agenda Regulatoria'!BKO10</f>
        <v>0</v>
      </c>
      <c r="BKP77" s="25">
        <f>'[1]Agenda Regulatoria'!BKP10</f>
        <v>0</v>
      </c>
      <c r="BKQ77" s="25">
        <f>'[1]Agenda Regulatoria'!BKQ10</f>
        <v>0</v>
      </c>
      <c r="BKR77" s="25">
        <f>'[1]Agenda Regulatoria'!BKR10</f>
        <v>0</v>
      </c>
      <c r="BKS77" s="25">
        <f>'[1]Agenda Regulatoria'!BKS10</f>
        <v>0</v>
      </c>
      <c r="BKT77" s="25">
        <f>'[1]Agenda Regulatoria'!BKT10</f>
        <v>0</v>
      </c>
      <c r="BKU77" s="25">
        <f>'[1]Agenda Regulatoria'!BKU10</f>
        <v>0</v>
      </c>
      <c r="BKV77" s="25">
        <f>'[1]Agenda Regulatoria'!BKV10</f>
        <v>0</v>
      </c>
      <c r="BKW77" s="25">
        <f>'[1]Agenda Regulatoria'!BKW10</f>
        <v>0</v>
      </c>
      <c r="BKX77" s="25">
        <f>'[1]Agenda Regulatoria'!BKX10</f>
        <v>0</v>
      </c>
      <c r="BKY77" s="25">
        <f>'[1]Agenda Regulatoria'!BKY10</f>
        <v>0</v>
      </c>
      <c r="BKZ77" s="25">
        <f>'[1]Agenda Regulatoria'!BKZ10</f>
        <v>0</v>
      </c>
      <c r="BLA77" s="25">
        <f>'[1]Agenda Regulatoria'!BLA10</f>
        <v>0</v>
      </c>
      <c r="BLB77" s="25">
        <f>'[1]Agenda Regulatoria'!BLB10</f>
        <v>0</v>
      </c>
      <c r="BLC77" s="25">
        <f>'[1]Agenda Regulatoria'!BLC10</f>
        <v>0</v>
      </c>
      <c r="BLD77" s="25">
        <f>'[1]Agenda Regulatoria'!BLD10</f>
        <v>0</v>
      </c>
      <c r="BLE77" s="25">
        <f>'[1]Agenda Regulatoria'!BLE10</f>
        <v>0</v>
      </c>
      <c r="BLF77" s="25">
        <f>'[1]Agenda Regulatoria'!BLF10</f>
        <v>0</v>
      </c>
      <c r="BLG77" s="25">
        <f>'[1]Agenda Regulatoria'!BLG10</f>
        <v>0</v>
      </c>
      <c r="BLH77" s="25">
        <f>'[1]Agenda Regulatoria'!BLH10</f>
        <v>0</v>
      </c>
      <c r="BLI77" s="25">
        <f>'[1]Agenda Regulatoria'!BLI10</f>
        <v>0</v>
      </c>
      <c r="BLJ77" s="25">
        <f>'[1]Agenda Regulatoria'!BLJ10</f>
        <v>0</v>
      </c>
      <c r="BLK77" s="25">
        <f>'[1]Agenda Regulatoria'!BLK10</f>
        <v>0</v>
      </c>
      <c r="BLL77" s="25">
        <f>'[1]Agenda Regulatoria'!BLL10</f>
        <v>0</v>
      </c>
      <c r="BLM77" s="25">
        <f>'[1]Agenda Regulatoria'!BLM10</f>
        <v>0</v>
      </c>
      <c r="BLN77" s="25">
        <f>'[1]Agenda Regulatoria'!BLN10</f>
        <v>0</v>
      </c>
      <c r="BLO77" s="25">
        <f>'[1]Agenda Regulatoria'!BLO10</f>
        <v>0</v>
      </c>
      <c r="BLP77" s="25">
        <f>'[1]Agenda Regulatoria'!BLP10</f>
        <v>0</v>
      </c>
      <c r="BLQ77" s="25">
        <f>'[1]Agenda Regulatoria'!BLQ10</f>
        <v>0</v>
      </c>
      <c r="BLR77" s="25">
        <f>'[1]Agenda Regulatoria'!BLR10</f>
        <v>0</v>
      </c>
      <c r="BLS77" s="25">
        <f>'[1]Agenda Regulatoria'!BLS10</f>
        <v>0</v>
      </c>
      <c r="BLT77" s="25">
        <f>'[1]Agenda Regulatoria'!BLT10</f>
        <v>0</v>
      </c>
      <c r="BLU77" s="25">
        <f>'[1]Agenda Regulatoria'!BLU10</f>
        <v>0</v>
      </c>
      <c r="BLV77" s="25">
        <f>'[1]Agenda Regulatoria'!BLV10</f>
        <v>0</v>
      </c>
      <c r="BLW77" s="25">
        <f>'[1]Agenda Regulatoria'!BLW10</f>
        <v>0</v>
      </c>
      <c r="BLX77" s="25">
        <f>'[1]Agenda Regulatoria'!BLX10</f>
        <v>0</v>
      </c>
      <c r="BLY77" s="25">
        <f>'[1]Agenda Regulatoria'!BLY10</f>
        <v>0</v>
      </c>
      <c r="BLZ77" s="25">
        <f>'[1]Agenda Regulatoria'!BLZ10</f>
        <v>0</v>
      </c>
      <c r="BMA77" s="25">
        <f>'[1]Agenda Regulatoria'!BMA10</f>
        <v>0</v>
      </c>
      <c r="BMB77" s="25">
        <f>'[1]Agenda Regulatoria'!BMB10</f>
        <v>0</v>
      </c>
      <c r="BMC77" s="25">
        <f>'[1]Agenda Regulatoria'!BMC10</f>
        <v>0</v>
      </c>
      <c r="BMD77" s="25">
        <f>'[1]Agenda Regulatoria'!BMD10</f>
        <v>0</v>
      </c>
      <c r="BME77" s="25">
        <f>'[1]Agenda Regulatoria'!BME10</f>
        <v>0</v>
      </c>
      <c r="BMF77" s="25">
        <f>'[1]Agenda Regulatoria'!BMF10</f>
        <v>0</v>
      </c>
      <c r="BMG77" s="25">
        <f>'[1]Agenda Regulatoria'!BMG10</f>
        <v>0</v>
      </c>
      <c r="BMH77" s="25">
        <f>'[1]Agenda Regulatoria'!BMH10</f>
        <v>0</v>
      </c>
      <c r="BMI77" s="25">
        <f>'[1]Agenda Regulatoria'!BMI10</f>
        <v>0</v>
      </c>
      <c r="BMJ77" s="25">
        <f>'[1]Agenda Regulatoria'!BMJ10</f>
        <v>0</v>
      </c>
      <c r="BMK77" s="25">
        <f>'[1]Agenda Regulatoria'!BMK10</f>
        <v>0</v>
      </c>
      <c r="BML77" s="25">
        <f>'[1]Agenda Regulatoria'!BML10</f>
        <v>0</v>
      </c>
      <c r="BMM77" s="25">
        <f>'[1]Agenda Regulatoria'!BMM10</f>
        <v>0</v>
      </c>
      <c r="BMN77" s="25">
        <f>'[1]Agenda Regulatoria'!BMN10</f>
        <v>0</v>
      </c>
      <c r="BMO77" s="25">
        <f>'[1]Agenda Regulatoria'!BMO10</f>
        <v>0</v>
      </c>
      <c r="BMP77" s="25">
        <f>'[1]Agenda Regulatoria'!BMP10</f>
        <v>0</v>
      </c>
      <c r="BMQ77" s="25">
        <f>'[1]Agenda Regulatoria'!BMQ10</f>
        <v>0</v>
      </c>
      <c r="BMR77" s="25">
        <f>'[1]Agenda Regulatoria'!BMR10</f>
        <v>0</v>
      </c>
      <c r="BMS77" s="25">
        <f>'[1]Agenda Regulatoria'!BMS10</f>
        <v>0</v>
      </c>
      <c r="BMT77" s="25">
        <f>'[1]Agenda Regulatoria'!BMT10</f>
        <v>0</v>
      </c>
      <c r="BMU77" s="25">
        <f>'[1]Agenda Regulatoria'!BMU10</f>
        <v>0</v>
      </c>
      <c r="BMV77" s="25">
        <f>'[1]Agenda Regulatoria'!BMV10</f>
        <v>0</v>
      </c>
      <c r="BMW77" s="25">
        <f>'[1]Agenda Regulatoria'!BMW10</f>
        <v>0</v>
      </c>
      <c r="BMX77" s="25">
        <f>'[1]Agenda Regulatoria'!BMX10</f>
        <v>0</v>
      </c>
      <c r="BMY77" s="25">
        <f>'[1]Agenda Regulatoria'!BMY10</f>
        <v>0</v>
      </c>
      <c r="BMZ77" s="25">
        <f>'[1]Agenda Regulatoria'!BMZ10</f>
        <v>0</v>
      </c>
      <c r="BNA77" s="25">
        <f>'[1]Agenda Regulatoria'!BNA10</f>
        <v>0</v>
      </c>
      <c r="BNB77" s="25">
        <f>'[1]Agenda Regulatoria'!BNB10</f>
        <v>0</v>
      </c>
      <c r="BNC77" s="25">
        <f>'[1]Agenda Regulatoria'!BNC10</f>
        <v>0</v>
      </c>
      <c r="BND77" s="25">
        <f>'[1]Agenda Regulatoria'!BND10</f>
        <v>0</v>
      </c>
      <c r="BNE77" s="25">
        <f>'[1]Agenda Regulatoria'!BNE10</f>
        <v>0</v>
      </c>
      <c r="BNF77" s="25">
        <f>'[1]Agenda Regulatoria'!BNF10</f>
        <v>0</v>
      </c>
      <c r="BNG77" s="25">
        <f>'[1]Agenda Regulatoria'!BNG10</f>
        <v>0</v>
      </c>
      <c r="BNH77" s="25">
        <f>'[1]Agenda Regulatoria'!BNH10</f>
        <v>0</v>
      </c>
      <c r="BNI77" s="25">
        <f>'[1]Agenda Regulatoria'!BNI10</f>
        <v>0</v>
      </c>
      <c r="BNJ77" s="25">
        <f>'[1]Agenda Regulatoria'!BNJ10</f>
        <v>0</v>
      </c>
      <c r="BNK77" s="25">
        <f>'[1]Agenda Regulatoria'!BNK10</f>
        <v>0</v>
      </c>
      <c r="BNL77" s="25">
        <f>'[1]Agenda Regulatoria'!BNL10</f>
        <v>0</v>
      </c>
      <c r="BNM77" s="25">
        <f>'[1]Agenda Regulatoria'!BNM10</f>
        <v>0</v>
      </c>
      <c r="BNN77" s="25">
        <f>'[1]Agenda Regulatoria'!BNN10</f>
        <v>0</v>
      </c>
      <c r="BNO77" s="25">
        <f>'[1]Agenda Regulatoria'!BNO10</f>
        <v>0</v>
      </c>
      <c r="BNP77" s="25">
        <f>'[1]Agenda Regulatoria'!BNP10</f>
        <v>0</v>
      </c>
      <c r="BNQ77" s="25">
        <f>'[1]Agenda Regulatoria'!BNQ10</f>
        <v>0</v>
      </c>
      <c r="BNR77" s="25">
        <f>'[1]Agenda Regulatoria'!BNR10</f>
        <v>0</v>
      </c>
      <c r="BNS77" s="25">
        <f>'[1]Agenda Regulatoria'!BNS10</f>
        <v>0</v>
      </c>
      <c r="BNT77" s="25">
        <f>'[1]Agenda Regulatoria'!BNT10</f>
        <v>0</v>
      </c>
      <c r="BNU77" s="25">
        <f>'[1]Agenda Regulatoria'!BNU10</f>
        <v>0</v>
      </c>
      <c r="BNV77" s="25">
        <f>'[1]Agenda Regulatoria'!BNV10</f>
        <v>0</v>
      </c>
      <c r="BNW77" s="25">
        <f>'[1]Agenda Regulatoria'!BNW10</f>
        <v>0</v>
      </c>
      <c r="BNX77" s="25">
        <f>'[1]Agenda Regulatoria'!BNX10</f>
        <v>0</v>
      </c>
      <c r="BNY77" s="25">
        <f>'[1]Agenda Regulatoria'!BNY10</f>
        <v>0</v>
      </c>
      <c r="BNZ77" s="25">
        <f>'[1]Agenda Regulatoria'!BNZ10</f>
        <v>0</v>
      </c>
      <c r="BOA77" s="25">
        <f>'[1]Agenda Regulatoria'!BOA10</f>
        <v>0</v>
      </c>
      <c r="BOB77" s="25">
        <f>'[1]Agenda Regulatoria'!BOB10</f>
        <v>0</v>
      </c>
      <c r="BOC77" s="25">
        <f>'[1]Agenda Regulatoria'!BOC10</f>
        <v>0</v>
      </c>
      <c r="BOD77" s="25">
        <f>'[1]Agenda Regulatoria'!BOD10</f>
        <v>0</v>
      </c>
      <c r="BOE77" s="25">
        <f>'[1]Agenda Regulatoria'!BOE10</f>
        <v>0</v>
      </c>
      <c r="BOF77" s="25">
        <f>'[1]Agenda Regulatoria'!BOF10</f>
        <v>0</v>
      </c>
      <c r="BOG77" s="25">
        <f>'[1]Agenda Regulatoria'!BOG10</f>
        <v>0</v>
      </c>
      <c r="BOH77" s="25">
        <f>'[1]Agenda Regulatoria'!BOH10</f>
        <v>0</v>
      </c>
      <c r="BOI77" s="25">
        <f>'[1]Agenda Regulatoria'!BOI10</f>
        <v>0</v>
      </c>
      <c r="BOJ77" s="25">
        <f>'[1]Agenda Regulatoria'!BOJ10</f>
        <v>0</v>
      </c>
      <c r="BOK77" s="25">
        <f>'[1]Agenda Regulatoria'!BOK10</f>
        <v>0</v>
      </c>
      <c r="BOL77" s="25">
        <f>'[1]Agenda Regulatoria'!BOL10</f>
        <v>0</v>
      </c>
      <c r="BOM77" s="25">
        <f>'[1]Agenda Regulatoria'!BOM10</f>
        <v>0</v>
      </c>
      <c r="BON77" s="25">
        <f>'[1]Agenda Regulatoria'!BON10</f>
        <v>0</v>
      </c>
      <c r="BOO77" s="25">
        <f>'[1]Agenda Regulatoria'!BOO10</f>
        <v>0</v>
      </c>
      <c r="BOP77" s="25">
        <f>'[1]Agenda Regulatoria'!BOP10</f>
        <v>0</v>
      </c>
      <c r="BOQ77" s="25">
        <f>'[1]Agenda Regulatoria'!BOQ10</f>
        <v>0</v>
      </c>
      <c r="BOR77" s="25">
        <f>'[1]Agenda Regulatoria'!BOR10</f>
        <v>0</v>
      </c>
      <c r="BOS77" s="25">
        <f>'[1]Agenda Regulatoria'!BOS10</f>
        <v>0</v>
      </c>
      <c r="BOT77" s="25">
        <f>'[1]Agenda Regulatoria'!BOT10</f>
        <v>0</v>
      </c>
      <c r="BOU77" s="25">
        <f>'[1]Agenda Regulatoria'!BOU10</f>
        <v>0</v>
      </c>
      <c r="BOV77" s="25">
        <f>'[1]Agenda Regulatoria'!BOV10</f>
        <v>0</v>
      </c>
      <c r="BOW77" s="25">
        <f>'[1]Agenda Regulatoria'!BOW10</f>
        <v>0</v>
      </c>
      <c r="BOX77" s="25">
        <f>'[1]Agenda Regulatoria'!BOX10</f>
        <v>0</v>
      </c>
      <c r="BOY77" s="25">
        <f>'[1]Agenda Regulatoria'!BOY10</f>
        <v>0</v>
      </c>
      <c r="BOZ77" s="25">
        <f>'[1]Agenda Regulatoria'!BOZ10</f>
        <v>0</v>
      </c>
      <c r="BPA77" s="25">
        <f>'[1]Agenda Regulatoria'!BPA10</f>
        <v>0</v>
      </c>
      <c r="BPB77" s="25">
        <f>'[1]Agenda Regulatoria'!BPB10</f>
        <v>0</v>
      </c>
      <c r="BPC77" s="25">
        <f>'[1]Agenda Regulatoria'!BPC10</f>
        <v>0</v>
      </c>
      <c r="BPD77" s="25">
        <f>'[1]Agenda Regulatoria'!BPD10</f>
        <v>0</v>
      </c>
      <c r="BPE77" s="25">
        <f>'[1]Agenda Regulatoria'!BPE10</f>
        <v>0</v>
      </c>
      <c r="BPF77" s="25">
        <f>'[1]Agenda Regulatoria'!BPF10</f>
        <v>0</v>
      </c>
      <c r="BPG77" s="25">
        <f>'[1]Agenda Regulatoria'!BPG10</f>
        <v>0</v>
      </c>
      <c r="BPH77" s="25">
        <f>'[1]Agenda Regulatoria'!BPH10</f>
        <v>0</v>
      </c>
      <c r="BPI77" s="25">
        <f>'[1]Agenda Regulatoria'!BPI10</f>
        <v>0</v>
      </c>
      <c r="BPJ77" s="25">
        <f>'[1]Agenda Regulatoria'!BPJ10</f>
        <v>0</v>
      </c>
      <c r="BPK77" s="25">
        <f>'[1]Agenda Regulatoria'!BPK10</f>
        <v>0</v>
      </c>
      <c r="BPL77" s="25">
        <f>'[1]Agenda Regulatoria'!BPL10</f>
        <v>0</v>
      </c>
      <c r="BPM77" s="25">
        <f>'[1]Agenda Regulatoria'!BPM10</f>
        <v>0</v>
      </c>
      <c r="BPN77" s="25">
        <f>'[1]Agenda Regulatoria'!BPN10</f>
        <v>0</v>
      </c>
      <c r="BPO77" s="25">
        <f>'[1]Agenda Regulatoria'!BPO10</f>
        <v>0</v>
      </c>
      <c r="BPP77" s="25">
        <f>'[1]Agenda Regulatoria'!BPP10</f>
        <v>0</v>
      </c>
      <c r="BPQ77" s="25">
        <f>'[1]Agenda Regulatoria'!BPQ10</f>
        <v>0</v>
      </c>
      <c r="BPR77" s="25">
        <f>'[1]Agenda Regulatoria'!BPR10</f>
        <v>0</v>
      </c>
      <c r="BPS77" s="25">
        <f>'[1]Agenda Regulatoria'!BPS10</f>
        <v>0</v>
      </c>
      <c r="BPT77" s="25">
        <f>'[1]Agenda Regulatoria'!BPT10</f>
        <v>0</v>
      </c>
      <c r="BPU77" s="25">
        <f>'[1]Agenda Regulatoria'!BPU10</f>
        <v>0</v>
      </c>
      <c r="BPV77" s="25">
        <f>'[1]Agenda Regulatoria'!BPV10</f>
        <v>0</v>
      </c>
      <c r="BPW77" s="25">
        <f>'[1]Agenda Regulatoria'!BPW10</f>
        <v>0</v>
      </c>
      <c r="BPX77" s="25">
        <f>'[1]Agenda Regulatoria'!BPX10</f>
        <v>0</v>
      </c>
      <c r="BPY77" s="25">
        <f>'[1]Agenda Regulatoria'!BPY10</f>
        <v>0</v>
      </c>
      <c r="BPZ77" s="25">
        <f>'[1]Agenda Regulatoria'!BPZ10</f>
        <v>0</v>
      </c>
      <c r="BQA77" s="25">
        <f>'[1]Agenda Regulatoria'!BQA10</f>
        <v>0</v>
      </c>
      <c r="BQB77" s="25">
        <f>'[1]Agenda Regulatoria'!BQB10</f>
        <v>0</v>
      </c>
      <c r="BQC77" s="25">
        <f>'[1]Agenda Regulatoria'!BQC10</f>
        <v>0</v>
      </c>
      <c r="BQD77" s="25">
        <f>'[1]Agenda Regulatoria'!BQD10</f>
        <v>0</v>
      </c>
      <c r="BQE77" s="25">
        <f>'[1]Agenda Regulatoria'!BQE10</f>
        <v>0</v>
      </c>
      <c r="BQF77" s="25">
        <f>'[1]Agenda Regulatoria'!BQF10</f>
        <v>0</v>
      </c>
      <c r="BQG77" s="25">
        <f>'[1]Agenda Regulatoria'!BQG10</f>
        <v>0</v>
      </c>
      <c r="BQH77" s="25">
        <f>'[1]Agenda Regulatoria'!BQH10</f>
        <v>0</v>
      </c>
      <c r="BQI77" s="25">
        <f>'[1]Agenda Regulatoria'!BQI10</f>
        <v>0</v>
      </c>
      <c r="BQJ77" s="25">
        <f>'[1]Agenda Regulatoria'!BQJ10</f>
        <v>0</v>
      </c>
      <c r="BQK77" s="25">
        <f>'[1]Agenda Regulatoria'!BQK10</f>
        <v>0</v>
      </c>
      <c r="BQL77" s="25">
        <f>'[1]Agenda Regulatoria'!BQL10</f>
        <v>0</v>
      </c>
      <c r="BQM77" s="25">
        <f>'[1]Agenda Regulatoria'!BQM10</f>
        <v>0</v>
      </c>
      <c r="BQN77" s="25">
        <f>'[1]Agenda Regulatoria'!BQN10</f>
        <v>0</v>
      </c>
      <c r="BQO77" s="25">
        <f>'[1]Agenda Regulatoria'!BQO10</f>
        <v>0</v>
      </c>
      <c r="BQP77" s="25">
        <f>'[1]Agenda Regulatoria'!BQP10</f>
        <v>0</v>
      </c>
      <c r="BQQ77" s="25">
        <f>'[1]Agenda Regulatoria'!BQQ10</f>
        <v>0</v>
      </c>
      <c r="BQR77" s="25">
        <f>'[1]Agenda Regulatoria'!BQR10</f>
        <v>0</v>
      </c>
      <c r="BQS77" s="25">
        <f>'[1]Agenda Regulatoria'!BQS10</f>
        <v>0</v>
      </c>
      <c r="BQT77" s="25">
        <f>'[1]Agenda Regulatoria'!BQT10</f>
        <v>0</v>
      </c>
      <c r="BQU77" s="25">
        <f>'[1]Agenda Regulatoria'!BQU10</f>
        <v>0</v>
      </c>
      <c r="BQV77" s="25">
        <f>'[1]Agenda Regulatoria'!BQV10</f>
        <v>0</v>
      </c>
      <c r="BQW77" s="25">
        <f>'[1]Agenda Regulatoria'!BQW10</f>
        <v>0</v>
      </c>
      <c r="BQX77" s="25">
        <f>'[1]Agenda Regulatoria'!BQX10</f>
        <v>0</v>
      </c>
      <c r="BQY77" s="25">
        <f>'[1]Agenda Regulatoria'!BQY10</f>
        <v>0</v>
      </c>
      <c r="BQZ77" s="25">
        <f>'[1]Agenda Regulatoria'!BQZ10</f>
        <v>0</v>
      </c>
      <c r="BRA77" s="25">
        <f>'[1]Agenda Regulatoria'!BRA10</f>
        <v>0</v>
      </c>
      <c r="BRB77" s="25">
        <f>'[1]Agenda Regulatoria'!BRB10</f>
        <v>0</v>
      </c>
      <c r="BRC77" s="25">
        <f>'[1]Agenda Regulatoria'!BRC10</f>
        <v>0</v>
      </c>
      <c r="BRD77" s="25">
        <f>'[1]Agenda Regulatoria'!BRD10</f>
        <v>0</v>
      </c>
      <c r="BRE77" s="25">
        <f>'[1]Agenda Regulatoria'!BRE10</f>
        <v>0</v>
      </c>
      <c r="BRF77" s="25">
        <f>'[1]Agenda Regulatoria'!BRF10</f>
        <v>0</v>
      </c>
      <c r="BRG77" s="25">
        <f>'[1]Agenda Regulatoria'!BRG10</f>
        <v>0</v>
      </c>
      <c r="BRH77" s="25">
        <f>'[1]Agenda Regulatoria'!BRH10</f>
        <v>0</v>
      </c>
      <c r="BRI77" s="25">
        <f>'[1]Agenda Regulatoria'!BRI10</f>
        <v>0</v>
      </c>
      <c r="BRJ77" s="25">
        <f>'[1]Agenda Regulatoria'!BRJ10</f>
        <v>0</v>
      </c>
      <c r="BRK77" s="25">
        <f>'[1]Agenda Regulatoria'!BRK10</f>
        <v>0</v>
      </c>
      <c r="BRL77" s="25">
        <f>'[1]Agenda Regulatoria'!BRL10</f>
        <v>0</v>
      </c>
      <c r="BRM77" s="25">
        <f>'[1]Agenda Regulatoria'!BRM10</f>
        <v>0</v>
      </c>
      <c r="BRN77" s="25">
        <f>'[1]Agenda Regulatoria'!BRN10</f>
        <v>0</v>
      </c>
      <c r="BRO77" s="25">
        <f>'[1]Agenda Regulatoria'!BRO10</f>
        <v>0</v>
      </c>
      <c r="BRP77" s="25">
        <f>'[1]Agenda Regulatoria'!BRP10</f>
        <v>0</v>
      </c>
      <c r="BRQ77" s="25">
        <f>'[1]Agenda Regulatoria'!BRQ10</f>
        <v>0</v>
      </c>
      <c r="BRR77" s="25">
        <f>'[1]Agenda Regulatoria'!BRR10</f>
        <v>0</v>
      </c>
      <c r="BRS77" s="25">
        <f>'[1]Agenda Regulatoria'!BRS10</f>
        <v>0</v>
      </c>
      <c r="BRT77" s="25">
        <f>'[1]Agenda Regulatoria'!BRT10</f>
        <v>0</v>
      </c>
      <c r="BRU77" s="25">
        <f>'[1]Agenda Regulatoria'!BRU10</f>
        <v>0</v>
      </c>
      <c r="BRV77" s="25">
        <f>'[1]Agenda Regulatoria'!BRV10</f>
        <v>0</v>
      </c>
      <c r="BRW77" s="25">
        <f>'[1]Agenda Regulatoria'!BRW10</f>
        <v>0</v>
      </c>
      <c r="BRX77" s="25">
        <f>'[1]Agenda Regulatoria'!BRX10</f>
        <v>0</v>
      </c>
      <c r="BRY77" s="25">
        <f>'[1]Agenda Regulatoria'!BRY10</f>
        <v>0</v>
      </c>
      <c r="BRZ77" s="25">
        <f>'[1]Agenda Regulatoria'!BRZ10</f>
        <v>0</v>
      </c>
      <c r="BSA77" s="25">
        <f>'[1]Agenda Regulatoria'!BSA10</f>
        <v>0</v>
      </c>
      <c r="BSB77" s="25">
        <f>'[1]Agenda Regulatoria'!BSB10</f>
        <v>0</v>
      </c>
      <c r="BSC77" s="25">
        <f>'[1]Agenda Regulatoria'!BSC10</f>
        <v>0</v>
      </c>
      <c r="BSD77" s="25">
        <f>'[1]Agenda Regulatoria'!BSD10</f>
        <v>0</v>
      </c>
      <c r="BSE77" s="25">
        <f>'[1]Agenda Regulatoria'!BSE10</f>
        <v>0</v>
      </c>
      <c r="BSF77" s="25">
        <f>'[1]Agenda Regulatoria'!BSF10</f>
        <v>0</v>
      </c>
      <c r="BSG77" s="25">
        <f>'[1]Agenda Regulatoria'!BSG10</f>
        <v>0</v>
      </c>
      <c r="BSH77" s="25">
        <f>'[1]Agenda Regulatoria'!BSH10</f>
        <v>0</v>
      </c>
      <c r="BSI77" s="25">
        <f>'[1]Agenda Regulatoria'!BSI10</f>
        <v>0</v>
      </c>
      <c r="BSJ77" s="25">
        <f>'[1]Agenda Regulatoria'!BSJ10</f>
        <v>0</v>
      </c>
      <c r="BSK77" s="25">
        <f>'[1]Agenda Regulatoria'!BSK10</f>
        <v>0</v>
      </c>
      <c r="BSL77" s="25">
        <f>'[1]Agenda Regulatoria'!BSL10</f>
        <v>0</v>
      </c>
      <c r="BSM77" s="25">
        <f>'[1]Agenda Regulatoria'!BSM10</f>
        <v>0</v>
      </c>
      <c r="BSN77" s="25">
        <f>'[1]Agenda Regulatoria'!BSN10</f>
        <v>0</v>
      </c>
      <c r="BSO77" s="25">
        <f>'[1]Agenda Regulatoria'!BSO10</f>
        <v>0</v>
      </c>
      <c r="BSP77" s="25">
        <f>'[1]Agenda Regulatoria'!BSP10</f>
        <v>0</v>
      </c>
      <c r="BSQ77" s="25">
        <f>'[1]Agenda Regulatoria'!BSQ10</f>
        <v>0</v>
      </c>
      <c r="BSR77" s="25">
        <f>'[1]Agenda Regulatoria'!BSR10</f>
        <v>0</v>
      </c>
      <c r="BSS77" s="25">
        <f>'[1]Agenda Regulatoria'!BSS10</f>
        <v>0</v>
      </c>
      <c r="BST77" s="25">
        <f>'[1]Agenda Regulatoria'!BST10</f>
        <v>0</v>
      </c>
      <c r="BSU77" s="25">
        <f>'[1]Agenda Regulatoria'!BSU10</f>
        <v>0</v>
      </c>
      <c r="BSV77" s="25">
        <f>'[1]Agenda Regulatoria'!BSV10</f>
        <v>0</v>
      </c>
      <c r="BSW77" s="25">
        <f>'[1]Agenda Regulatoria'!BSW10</f>
        <v>0</v>
      </c>
      <c r="BSX77" s="25">
        <f>'[1]Agenda Regulatoria'!BSX10</f>
        <v>0</v>
      </c>
      <c r="BSY77" s="25">
        <f>'[1]Agenda Regulatoria'!BSY10</f>
        <v>0</v>
      </c>
      <c r="BSZ77" s="25">
        <f>'[1]Agenda Regulatoria'!BSZ10</f>
        <v>0</v>
      </c>
      <c r="BTA77" s="25">
        <f>'[1]Agenda Regulatoria'!BTA10</f>
        <v>0</v>
      </c>
      <c r="BTB77" s="25">
        <f>'[1]Agenda Regulatoria'!BTB10</f>
        <v>0</v>
      </c>
      <c r="BTC77" s="25">
        <f>'[1]Agenda Regulatoria'!BTC10</f>
        <v>0</v>
      </c>
      <c r="BTD77" s="25">
        <f>'[1]Agenda Regulatoria'!BTD10</f>
        <v>0</v>
      </c>
      <c r="BTE77" s="25">
        <f>'[1]Agenda Regulatoria'!BTE10</f>
        <v>0</v>
      </c>
      <c r="BTF77" s="25">
        <f>'[1]Agenda Regulatoria'!BTF10</f>
        <v>0</v>
      </c>
      <c r="BTG77" s="25">
        <f>'[1]Agenda Regulatoria'!BTG10</f>
        <v>0</v>
      </c>
      <c r="BTH77" s="25">
        <f>'[1]Agenda Regulatoria'!BTH10</f>
        <v>0</v>
      </c>
      <c r="BTI77" s="25">
        <f>'[1]Agenda Regulatoria'!BTI10</f>
        <v>0</v>
      </c>
      <c r="BTJ77" s="25">
        <f>'[1]Agenda Regulatoria'!BTJ10</f>
        <v>0</v>
      </c>
      <c r="BTK77" s="25">
        <f>'[1]Agenda Regulatoria'!BTK10</f>
        <v>0</v>
      </c>
      <c r="BTL77" s="25">
        <f>'[1]Agenda Regulatoria'!BTL10</f>
        <v>0</v>
      </c>
      <c r="BTM77" s="25">
        <f>'[1]Agenda Regulatoria'!BTM10</f>
        <v>0</v>
      </c>
      <c r="BTN77" s="25">
        <f>'[1]Agenda Regulatoria'!BTN10</f>
        <v>0</v>
      </c>
      <c r="BTO77" s="25">
        <f>'[1]Agenda Regulatoria'!BTO10</f>
        <v>0</v>
      </c>
      <c r="BTP77" s="25">
        <f>'[1]Agenda Regulatoria'!BTP10</f>
        <v>0</v>
      </c>
      <c r="BTQ77" s="25">
        <f>'[1]Agenda Regulatoria'!BTQ10</f>
        <v>0</v>
      </c>
      <c r="BTR77" s="25">
        <f>'[1]Agenda Regulatoria'!BTR10</f>
        <v>0</v>
      </c>
      <c r="BTS77" s="25">
        <f>'[1]Agenda Regulatoria'!BTS10</f>
        <v>0</v>
      </c>
      <c r="BTT77" s="25">
        <f>'[1]Agenda Regulatoria'!BTT10</f>
        <v>0</v>
      </c>
      <c r="BTU77" s="25">
        <f>'[1]Agenda Regulatoria'!BTU10</f>
        <v>0</v>
      </c>
      <c r="BTV77" s="25">
        <f>'[1]Agenda Regulatoria'!BTV10</f>
        <v>0</v>
      </c>
      <c r="BTW77" s="25">
        <f>'[1]Agenda Regulatoria'!BTW10</f>
        <v>0</v>
      </c>
      <c r="BTX77" s="25">
        <f>'[1]Agenda Regulatoria'!BTX10</f>
        <v>0</v>
      </c>
      <c r="BTY77" s="25">
        <f>'[1]Agenda Regulatoria'!BTY10</f>
        <v>0</v>
      </c>
      <c r="BTZ77" s="25">
        <f>'[1]Agenda Regulatoria'!BTZ10</f>
        <v>0</v>
      </c>
      <c r="BUA77" s="25">
        <f>'[1]Agenda Regulatoria'!BUA10</f>
        <v>0</v>
      </c>
      <c r="BUB77" s="25">
        <f>'[1]Agenda Regulatoria'!BUB10</f>
        <v>0</v>
      </c>
      <c r="BUC77" s="25">
        <f>'[1]Agenda Regulatoria'!BUC10</f>
        <v>0</v>
      </c>
      <c r="BUD77" s="25">
        <f>'[1]Agenda Regulatoria'!BUD10</f>
        <v>0</v>
      </c>
      <c r="BUE77" s="25">
        <f>'[1]Agenda Regulatoria'!BUE10</f>
        <v>0</v>
      </c>
      <c r="BUF77" s="25">
        <f>'[1]Agenda Regulatoria'!BUF10</f>
        <v>0</v>
      </c>
      <c r="BUG77" s="25">
        <f>'[1]Agenda Regulatoria'!BUG10</f>
        <v>0</v>
      </c>
      <c r="BUH77" s="25">
        <f>'[1]Agenda Regulatoria'!BUH10</f>
        <v>0</v>
      </c>
      <c r="BUI77" s="25">
        <f>'[1]Agenda Regulatoria'!BUI10</f>
        <v>0</v>
      </c>
      <c r="BUJ77" s="25">
        <f>'[1]Agenda Regulatoria'!BUJ10</f>
        <v>0</v>
      </c>
      <c r="BUK77" s="25">
        <f>'[1]Agenda Regulatoria'!BUK10</f>
        <v>0</v>
      </c>
      <c r="BUL77" s="25">
        <f>'[1]Agenda Regulatoria'!BUL10</f>
        <v>0</v>
      </c>
      <c r="BUM77" s="25">
        <f>'[1]Agenda Regulatoria'!BUM10</f>
        <v>0</v>
      </c>
      <c r="BUN77" s="25">
        <f>'[1]Agenda Regulatoria'!BUN10</f>
        <v>0</v>
      </c>
      <c r="BUO77" s="25">
        <f>'[1]Agenda Regulatoria'!BUO10</f>
        <v>0</v>
      </c>
      <c r="BUP77" s="25">
        <f>'[1]Agenda Regulatoria'!BUP10</f>
        <v>0</v>
      </c>
      <c r="BUQ77" s="25">
        <f>'[1]Agenda Regulatoria'!BUQ10</f>
        <v>0</v>
      </c>
      <c r="BUR77" s="25">
        <f>'[1]Agenda Regulatoria'!BUR10</f>
        <v>0</v>
      </c>
      <c r="BUS77" s="25">
        <f>'[1]Agenda Regulatoria'!BUS10</f>
        <v>0</v>
      </c>
      <c r="BUT77" s="25">
        <f>'[1]Agenda Regulatoria'!BUT10</f>
        <v>0</v>
      </c>
      <c r="BUU77" s="25">
        <f>'[1]Agenda Regulatoria'!BUU10</f>
        <v>0</v>
      </c>
      <c r="BUV77" s="25">
        <f>'[1]Agenda Regulatoria'!BUV10</f>
        <v>0</v>
      </c>
      <c r="BUW77" s="25">
        <f>'[1]Agenda Regulatoria'!BUW10</f>
        <v>0</v>
      </c>
      <c r="BUX77" s="25">
        <f>'[1]Agenda Regulatoria'!BUX10</f>
        <v>0</v>
      </c>
      <c r="BUY77" s="25">
        <f>'[1]Agenda Regulatoria'!BUY10</f>
        <v>0</v>
      </c>
      <c r="BUZ77" s="25">
        <f>'[1]Agenda Regulatoria'!BUZ10</f>
        <v>0</v>
      </c>
      <c r="BVA77" s="25">
        <f>'[1]Agenda Regulatoria'!BVA10</f>
        <v>0</v>
      </c>
      <c r="BVB77" s="25">
        <f>'[1]Agenda Regulatoria'!BVB10</f>
        <v>0</v>
      </c>
      <c r="BVC77" s="25">
        <f>'[1]Agenda Regulatoria'!BVC10</f>
        <v>0</v>
      </c>
      <c r="BVD77" s="25">
        <f>'[1]Agenda Regulatoria'!BVD10</f>
        <v>0</v>
      </c>
      <c r="BVE77" s="25">
        <f>'[1]Agenda Regulatoria'!BVE10</f>
        <v>0</v>
      </c>
      <c r="BVF77" s="25">
        <f>'[1]Agenda Regulatoria'!BVF10</f>
        <v>0</v>
      </c>
      <c r="BVG77" s="25">
        <f>'[1]Agenda Regulatoria'!BVG10</f>
        <v>0</v>
      </c>
      <c r="BVH77" s="25">
        <f>'[1]Agenda Regulatoria'!BVH10</f>
        <v>0</v>
      </c>
      <c r="BVI77" s="25">
        <f>'[1]Agenda Regulatoria'!BVI10</f>
        <v>0</v>
      </c>
      <c r="BVJ77" s="25">
        <f>'[1]Agenda Regulatoria'!BVJ10</f>
        <v>0</v>
      </c>
      <c r="BVK77" s="25">
        <f>'[1]Agenda Regulatoria'!BVK10</f>
        <v>0</v>
      </c>
      <c r="BVL77" s="25">
        <f>'[1]Agenda Regulatoria'!BVL10</f>
        <v>0</v>
      </c>
      <c r="BVM77" s="25">
        <f>'[1]Agenda Regulatoria'!BVM10</f>
        <v>0</v>
      </c>
      <c r="BVN77" s="25">
        <f>'[1]Agenda Regulatoria'!BVN10</f>
        <v>0</v>
      </c>
      <c r="BVO77" s="25">
        <f>'[1]Agenda Regulatoria'!BVO10</f>
        <v>0</v>
      </c>
      <c r="BVP77" s="25">
        <f>'[1]Agenda Regulatoria'!BVP10</f>
        <v>0</v>
      </c>
      <c r="BVQ77" s="25">
        <f>'[1]Agenda Regulatoria'!BVQ10</f>
        <v>0</v>
      </c>
      <c r="BVR77" s="25">
        <f>'[1]Agenda Regulatoria'!BVR10</f>
        <v>0</v>
      </c>
      <c r="BVS77" s="25">
        <f>'[1]Agenda Regulatoria'!BVS10</f>
        <v>0</v>
      </c>
      <c r="BVT77" s="25">
        <f>'[1]Agenda Regulatoria'!BVT10</f>
        <v>0</v>
      </c>
      <c r="BVU77" s="25">
        <f>'[1]Agenda Regulatoria'!BVU10</f>
        <v>0</v>
      </c>
      <c r="BVV77" s="25">
        <f>'[1]Agenda Regulatoria'!BVV10</f>
        <v>0</v>
      </c>
      <c r="BVW77" s="25">
        <f>'[1]Agenda Regulatoria'!BVW10</f>
        <v>0</v>
      </c>
      <c r="BVX77" s="25">
        <f>'[1]Agenda Regulatoria'!BVX10</f>
        <v>0</v>
      </c>
      <c r="BVY77" s="25">
        <f>'[1]Agenda Regulatoria'!BVY10</f>
        <v>0</v>
      </c>
      <c r="BVZ77" s="25">
        <f>'[1]Agenda Regulatoria'!BVZ10</f>
        <v>0</v>
      </c>
      <c r="BWA77" s="25">
        <f>'[1]Agenda Regulatoria'!BWA10</f>
        <v>0</v>
      </c>
      <c r="BWB77" s="25">
        <f>'[1]Agenda Regulatoria'!BWB10</f>
        <v>0</v>
      </c>
      <c r="BWC77" s="25">
        <f>'[1]Agenda Regulatoria'!BWC10</f>
        <v>0</v>
      </c>
      <c r="BWD77" s="25">
        <f>'[1]Agenda Regulatoria'!BWD10</f>
        <v>0</v>
      </c>
      <c r="BWE77" s="25">
        <f>'[1]Agenda Regulatoria'!BWE10</f>
        <v>0</v>
      </c>
      <c r="BWF77" s="25">
        <f>'[1]Agenda Regulatoria'!BWF10</f>
        <v>0</v>
      </c>
      <c r="BWG77" s="25">
        <f>'[1]Agenda Regulatoria'!BWG10</f>
        <v>0</v>
      </c>
      <c r="BWH77" s="25">
        <f>'[1]Agenda Regulatoria'!BWH10</f>
        <v>0</v>
      </c>
      <c r="BWI77" s="25">
        <f>'[1]Agenda Regulatoria'!BWI10</f>
        <v>0</v>
      </c>
      <c r="BWJ77" s="25">
        <f>'[1]Agenda Regulatoria'!BWJ10</f>
        <v>0</v>
      </c>
      <c r="BWK77" s="25">
        <f>'[1]Agenda Regulatoria'!BWK10</f>
        <v>0</v>
      </c>
      <c r="BWL77" s="25">
        <f>'[1]Agenda Regulatoria'!BWL10</f>
        <v>0</v>
      </c>
      <c r="BWM77" s="25">
        <f>'[1]Agenda Regulatoria'!BWM10</f>
        <v>0</v>
      </c>
      <c r="BWN77" s="25">
        <f>'[1]Agenda Regulatoria'!BWN10</f>
        <v>0</v>
      </c>
      <c r="BWO77" s="25">
        <f>'[1]Agenda Regulatoria'!BWO10</f>
        <v>0</v>
      </c>
      <c r="BWP77" s="25">
        <f>'[1]Agenda Regulatoria'!BWP10</f>
        <v>0</v>
      </c>
      <c r="BWQ77" s="25">
        <f>'[1]Agenda Regulatoria'!BWQ10</f>
        <v>0</v>
      </c>
      <c r="BWR77" s="25">
        <f>'[1]Agenda Regulatoria'!BWR10</f>
        <v>0</v>
      </c>
      <c r="BWS77" s="25">
        <f>'[1]Agenda Regulatoria'!BWS10</f>
        <v>0</v>
      </c>
      <c r="BWT77" s="25">
        <f>'[1]Agenda Regulatoria'!BWT10</f>
        <v>0</v>
      </c>
      <c r="BWU77" s="25">
        <f>'[1]Agenda Regulatoria'!BWU10</f>
        <v>0</v>
      </c>
      <c r="BWV77" s="25">
        <f>'[1]Agenda Regulatoria'!BWV10</f>
        <v>0</v>
      </c>
      <c r="BWW77" s="25">
        <f>'[1]Agenda Regulatoria'!BWW10</f>
        <v>0</v>
      </c>
      <c r="BWX77" s="25">
        <f>'[1]Agenda Regulatoria'!BWX10</f>
        <v>0</v>
      </c>
      <c r="BWY77" s="25">
        <f>'[1]Agenda Regulatoria'!BWY10</f>
        <v>0</v>
      </c>
      <c r="BWZ77" s="25">
        <f>'[1]Agenda Regulatoria'!BWZ10</f>
        <v>0</v>
      </c>
      <c r="BXA77" s="25">
        <f>'[1]Agenda Regulatoria'!BXA10</f>
        <v>0</v>
      </c>
      <c r="BXB77" s="25">
        <f>'[1]Agenda Regulatoria'!BXB10</f>
        <v>0</v>
      </c>
      <c r="BXC77" s="25">
        <f>'[1]Agenda Regulatoria'!BXC10</f>
        <v>0</v>
      </c>
      <c r="BXD77" s="25">
        <f>'[1]Agenda Regulatoria'!BXD10</f>
        <v>0</v>
      </c>
      <c r="BXE77" s="25">
        <f>'[1]Agenda Regulatoria'!BXE10</f>
        <v>0</v>
      </c>
      <c r="BXF77" s="25">
        <f>'[1]Agenda Regulatoria'!BXF10</f>
        <v>0</v>
      </c>
      <c r="BXG77" s="25">
        <f>'[1]Agenda Regulatoria'!BXG10</f>
        <v>0</v>
      </c>
      <c r="BXH77" s="25">
        <f>'[1]Agenda Regulatoria'!BXH10</f>
        <v>0</v>
      </c>
      <c r="BXI77" s="25">
        <f>'[1]Agenda Regulatoria'!BXI10</f>
        <v>0</v>
      </c>
      <c r="BXJ77" s="25">
        <f>'[1]Agenda Regulatoria'!BXJ10</f>
        <v>0</v>
      </c>
      <c r="BXK77" s="25">
        <f>'[1]Agenda Regulatoria'!BXK10</f>
        <v>0</v>
      </c>
      <c r="BXL77" s="25">
        <f>'[1]Agenda Regulatoria'!BXL10</f>
        <v>0</v>
      </c>
      <c r="BXM77" s="25">
        <f>'[1]Agenda Regulatoria'!BXM10</f>
        <v>0</v>
      </c>
      <c r="BXN77" s="25">
        <f>'[1]Agenda Regulatoria'!BXN10</f>
        <v>0</v>
      </c>
      <c r="BXO77" s="25">
        <f>'[1]Agenda Regulatoria'!BXO10</f>
        <v>0</v>
      </c>
      <c r="BXP77" s="25">
        <f>'[1]Agenda Regulatoria'!BXP10</f>
        <v>0</v>
      </c>
      <c r="BXQ77" s="25">
        <f>'[1]Agenda Regulatoria'!BXQ10</f>
        <v>0</v>
      </c>
      <c r="BXR77" s="25">
        <f>'[1]Agenda Regulatoria'!BXR10</f>
        <v>0</v>
      </c>
      <c r="BXS77" s="25">
        <f>'[1]Agenda Regulatoria'!BXS10</f>
        <v>0</v>
      </c>
      <c r="BXT77" s="25">
        <f>'[1]Agenda Regulatoria'!BXT10</f>
        <v>0</v>
      </c>
      <c r="BXU77" s="25">
        <f>'[1]Agenda Regulatoria'!BXU10</f>
        <v>0</v>
      </c>
      <c r="BXV77" s="25">
        <f>'[1]Agenda Regulatoria'!BXV10</f>
        <v>0</v>
      </c>
      <c r="BXW77" s="25">
        <f>'[1]Agenda Regulatoria'!BXW10</f>
        <v>0</v>
      </c>
      <c r="BXX77" s="25">
        <f>'[1]Agenda Regulatoria'!BXX10</f>
        <v>0</v>
      </c>
      <c r="BXY77" s="25">
        <f>'[1]Agenda Regulatoria'!BXY10</f>
        <v>0</v>
      </c>
      <c r="BXZ77" s="25">
        <f>'[1]Agenda Regulatoria'!BXZ10</f>
        <v>0</v>
      </c>
      <c r="BYA77" s="25">
        <f>'[1]Agenda Regulatoria'!BYA10</f>
        <v>0</v>
      </c>
      <c r="BYB77" s="25">
        <f>'[1]Agenda Regulatoria'!BYB10</f>
        <v>0</v>
      </c>
      <c r="BYC77" s="25">
        <f>'[1]Agenda Regulatoria'!BYC10</f>
        <v>0</v>
      </c>
      <c r="BYD77" s="25">
        <f>'[1]Agenda Regulatoria'!BYD10</f>
        <v>0</v>
      </c>
      <c r="BYE77" s="25">
        <f>'[1]Agenda Regulatoria'!BYE10</f>
        <v>0</v>
      </c>
      <c r="BYF77" s="25">
        <f>'[1]Agenda Regulatoria'!BYF10</f>
        <v>0</v>
      </c>
      <c r="BYG77" s="25">
        <f>'[1]Agenda Regulatoria'!BYG10</f>
        <v>0</v>
      </c>
      <c r="BYH77" s="25">
        <f>'[1]Agenda Regulatoria'!BYH10</f>
        <v>0</v>
      </c>
      <c r="BYI77" s="25">
        <f>'[1]Agenda Regulatoria'!BYI10</f>
        <v>0</v>
      </c>
      <c r="BYJ77" s="25">
        <f>'[1]Agenda Regulatoria'!BYJ10</f>
        <v>0</v>
      </c>
      <c r="BYK77" s="25">
        <f>'[1]Agenda Regulatoria'!BYK10</f>
        <v>0</v>
      </c>
      <c r="BYL77" s="25">
        <f>'[1]Agenda Regulatoria'!BYL10</f>
        <v>0</v>
      </c>
      <c r="BYM77" s="25">
        <f>'[1]Agenda Regulatoria'!BYM10</f>
        <v>0</v>
      </c>
      <c r="BYN77" s="25">
        <f>'[1]Agenda Regulatoria'!BYN10</f>
        <v>0</v>
      </c>
      <c r="BYO77" s="25">
        <f>'[1]Agenda Regulatoria'!BYO10</f>
        <v>0</v>
      </c>
      <c r="BYP77" s="25">
        <f>'[1]Agenda Regulatoria'!BYP10</f>
        <v>0</v>
      </c>
      <c r="BYQ77" s="25">
        <f>'[1]Agenda Regulatoria'!BYQ10</f>
        <v>0</v>
      </c>
      <c r="BYR77" s="25">
        <f>'[1]Agenda Regulatoria'!BYR10</f>
        <v>0</v>
      </c>
      <c r="BYS77" s="25">
        <f>'[1]Agenda Regulatoria'!BYS10</f>
        <v>0</v>
      </c>
      <c r="BYT77" s="25">
        <f>'[1]Agenda Regulatoria'!BYT10</f>
        <v>0</v>
      </c>
      <c r="BYU77" s="25">
        <f>'[1]Agenda Regulatoria'!BYU10</f>
        <v>0</v>
      </c>
      <c r="BYV77" s="25">
        <f>'[1]Agenda Regulatoria'!BYV10</f>
        <v>0</v>
      </c>
      <c r="BYW77" s="25">
        <f>'[1]Agenda Regulatoria'!BYW10</f>
        <v>0</v>
      </c>
      <c r="BYX77" s="25">
        <f>'[1]Agenda Regulatoria'!BYX10</f>
        <v>0</v>
      </c>
      <c r="BYY77" s="25">
        <f>'[1]Agenda Regulatoria'!BYY10</f>
        <v>0</v>
      </c>
      <c r="BYZ77" s="25">
        <f>'[1]Agenda Regulatoria'!BYZ10</f>
        <v>0</v>
      </c>
      <c r="BZA77" s="25">
        <f>'[1]Agenda Regulatoria'!BZA10</f>
        <v>0</v>
      </c>
      <c r="BZB77" s="25">
        <f>'[1]Agenda Regulatoria'!BZB10</f>
        <v>0</v>
      </c>
      <c r="BZC77" s="25">
        <f>'[1]Agenda Regulatoria'!BZC10</f>
        <v>0</v>
      </c>
      <c r="BZD77" s="25">
        <f>'[1]Agenda Regulatoria'!BZD10</f>
        <v>0</v>
      </c>
      <c r="BZE77" s="25">
        <f>'[1]Agenda Regulatoria'!BZE10</f>
        <v>0</v>
      </c>
      <c r="BZF77" s="25">
        <f>'[1]Agenda Regulatoria'!BZF10</f>
        <v>0</v>
      </c>
      <c r="BZG77" s="25">
        <f>'[1]Agenda Regulatoria'!BZG10</f>
        <v>0</v>
      </c>
      <c r="BZH77" s="25">
        <f>'[1]Agenda Regulatoria'!BZH10</f>
        <v>0</v>
      </c>
      <c r="BZI77" s="25">
        <f>'[1]Agenda Regulatoria'!BZI10</f>
        <v>0</v>
      </c>
      <c r="BZJ77" s="25">
        <f>'[1]Agenda Regulatoria'!BZJ10</f>
        <v>0</v>
      </c>
      <c r="BZK77" s="25">
        <f>'[1]Agenda Regulatoria'!BZK10</f>
        <v>0</v>
      </c>
      <c r="BZL77" s="25">
        <f>'[1]Agenda Regulatoria'!BZL10</f>
        <v>0</v>
      </c>
      <c r="BZM77" s="25">
        <f>'[1]Agenda Regulatoria'!BZM10</f>
        <v>0</v>
      </c>
      <c r="BZN77" s="25">
        <f>'[1]Agenda Regulatoria'!BZN10</f>
        <v>0</v>
      </c>
      <c r="BZO77" s="25">
        <f>'[1]Agenda Regulatoria'!BZO10</f>
        <v>0</v>
      </c>
      <c r="BZP77" s="25">
        <f>'[1]Agenda Regulatoria'!BZP10</f>
        <v>0</v>
      </c>
      <c r="BZQ77" s="25">
        <f>'[1]Agenda Regulatoria'!BZQ10</f>
        <v>0</v>
      </c>
      <c r="BZR77" s="25">
        <f>'[1]Agenda Regulatoria'!BZR10</f>
        <v>0</v>
      </c>
      <c r="BZS77" s="25">
        <f>'[1]Agenda Regulatoria'!BZS10</f>
        <v>0</v>
      </c>
      <c r="BZT77" s="25">
        <f>'[1]Agenda Regulatoria'!BZT10</f>
        <v>0</v>
      </c>
      <c r="BZU77" s="25">
        <f>'[1]Agenda Regulatoria'!BZU10</f>
        <v>0</v>
      </c>
      <c r="BZV77" s="25">
        <f>'[1]Agenda Regulatoria'!BZV10</f>
        <v>0</v>
      </c>
      <c r="BZW77" s="25">
        <f>'[1]Agenda Regulatoria'!BZW10</f>
        <v>0</v>
      </c>
      <c r="BZX77" s="25">
        <f>'[1]Agenda Regulatoria'!BZX10</f>
        <v>0</v>
      </c>
      <c r="BZY77" s="25">
        <f>'[1]Agenda Regulatoria'!BZY10</f>
        <v>0</v>
      </c>
      <c r="BZZ77" s="25">
        <f>'[1]Agenda Regulatoria'!BZZ10</f>
        <v>0</v>
      </c>
      <c r="CAA77" s="25">
        <f>'[1]Agenda Regulatoria'!CAA10</f>
        <v>0</v>
      </c>
      <c r="CAB77" s="25">
        <f>'[1]Agenda Regulatoria'!CAB10</f>
        <v>0</v>
      </c>
      <c r="CAC77" s="25">
        <f>'[1]Agenda Regulatoria'!CAC10</f>
        <v>0</v>
      </c>
      <c r="CAD77" s="25">
        <f>'[1]Agenda Regulatoria'!CAD10</f>
        <v>0</v>
      </c>
      <c r="CAE77" s="25">
        <f>'[1]Agenda Regulatoria'!CAE10</f>
        <v>0</v>
      </c>
      <c r="CAF77" s="25">
        <f>'[1]Agenda Regulatoria'!CAF10</f>
        <v>0</v>
      </c>
      <c r="CAG77" s="25">
        <f>'[1]Agenda Regulatoria'!CAG10</f>
        <v>0</v>
      </c>
      <c r="CAH77" s="25">
        <f>'[1]Agenda Regulatoria'!CAH10</f>
        <v>0</v>
      </c>
      <c r="CAI77" s="25">
        <f>'[1]Agenda Regulatoria'!CAI10</f>
        <v>0</v>
      </c>
      <c r="CAJ77" s="25">
        <f>'[1]Agenda Regulatoria'!CAJ10</f>
        <v>0</v>
      </c>
      <c r="CAK77" s="25">
        <f>'[1]Agenda Regulatoria'!CAK10</f>
        <v>0</v>
      </c>
      <c r="CAL77" s="25">
        <f>'[1]Agenda Regulatoria'!CAL10</f>
        <v>0</v>
      </c>
      <c r="CAM77" s="25">
        <f>'[1]Agenda Regulatoria'!CAM10</f>
        <v>0</v>
      </c>
      <c r="CAN77" s="25">
        <f>'[1]Agenda Regulatoria'!CAN10</f>
        <v>0</v>
      </c>
      <c r="CAO77" s="25">
        <f>'[1]Agenda Regulatoria'!CAO10</f>
        <v>0</v>
      </c>
      <c r="CAP77" s="25">
        <f>'[1]Agenda Regulatoria'!CAP10</f>
        <v>0</v>
      </c>
      <c r="CAQ77" s="25">
        <f>'[1]Agenda Regulatoria'!CAQ10</f>
        <v>0</v>
      </c>
      <c r="CAR77" s="25">
        <f>'[1]Agenda Regulatoria'!CAR10</f>
        <v>0</v>
      </c>
      <c r="CAS77" s="25">
        <f>'[1]Agenda Regulatoria'!CAS10</f>
        <v>0</v>
      </c>
      <c r="CAT77" s="25">
        <f>'[1]Agenda Regulatoria'!CAT10</f>
        <v>0</v>
      </c>
      <c r="CAU77" s="25">
        <f>'[1]Agenda Regulatoria'!CAU10</f>
        <v>0</v>
      </c>
      <c r="CAV77" s="25">
        <f>'[1]Agenda Regulatoria'!CAV10</f>
        <v>0</v>
      </c>
      <c r="CAW77" s="25">
        <f>'[1]Agenda Regulatoria'!CAW10</f>
        <v>0</v>
      </c>
      <c r="CAX77" s="25">
        <f>'[1]Agenda Regulatoria'!CAX10</f>
        <v>0</v>
      </c>
      <c r="CAY77" s="25">
        <f>'[1]Agenda Regulatoria'!CAY10</f>
        <v>0</v>
      </c>
      <c r="CAZ77" s="25">
        <f>'[1]Agenda Regulatoria'!CAZ10</f>
        <v>0</v>
      </c>
      <c r="CBA77" s="25">
        <f>'[1]Agenda Regulatoria'!CBA10</f>
        <v>0</v>
      </c>
      <c r="CBB77" s="25">
        <f>'[1]Agenda Regulatoria'!CBB10</f>
        <v>0</v>
      </c>
      <c r="CBC77" s="25">
        <f>'[1]Agenda Regulatoria'!CBC10</f>
        <v>0</v>
      </c>
      <c r="CBD77" s="25">
        <f>'[1]Agenda Regulatoria'!CBD10</f>
        <v>0</v>
      </c>
      <c r="CBE77" s="25">
        <f>'[1]Agenda Regulatoria'!CBE10</f>
        <v>0</v>
      </c>
      <c r="CBF77" s="25">
        <f>'[1]Agenda Regulatoria'!CBF10</f>
        <v>0</v>
      </c>
      <c r="CBG77" s="25">
        <f>'[1]Agenda Regulatoria'!CBG10</f>
        <v>0</v>
      </c>
      <c r="CBH77" s="25">
        <f>'[1]Agenda Regulatoria'!CBH10</f>
        <v>0</v>
      </c>
      <c r="CBI77" s="25">
        <f>'[1]Agenda Regulatoria'!CBI10</f>
        <v>0</v>
      </c>
      <c r="CBJ77" s="25">
        <f>'[1]Agenda Regulatoria'!CBJ10</f>
        <v>0</v>
      </c>
      <c r="CBK77" s="25">
        <f>'[1]Agenda Regulatoria'!CBK10</f>
        <v>0</v>
      </c>
      <c r="CBL77" s="25">
        <f>'[1]Agenda Regulatoria'!CBL10</f>
        <v>0</v>
      </c>
      <c r="CBM77" s="25">
        <f>'[1]Agenda Regulatoria'!CBM10</f>
        <v>0</v>
      </c>
      <c r="CBN77" s="25">
        <f>'[1]Agenda Regulatoria'!CBN10</f>
        <v>0</v>
      </c>
      <c r="CBO77" s="25">
        <f>'[1]Agenda Regulatoria'!CBO10</f>
        <v>0</v>
      </c>
      <c r="CBP77" s="25">
        <f>'[1]Agenda Regulatoria'!CBP10</f>
        <v>0</v>
      </c>
      <c r="CBQ77" s="25">
        <f>'[1]Agenda Regulatoria'!CBQ10</f>
        <v>0</v>
      </c>
      <c r="CBR77" s="25">
        <f>'[1]Agenda Regulatoria'!CBR10</f>
        <v>0</v>
      </c>
      <c r="CBS77" s="25">
        <f>'[1]Agenda Regulatoria'!CBS10</f>
        <v>0</v>
      </c>
      <c r="CBT77" s="25">
        <f>'[1]Agenda Regulatoria'!CBT10</f>
        <v>0</v>
      </c>
      <c r="CBU77" s="25">
        <f>'[1]Agenda Regulatoria'!CBU10</f>
        <v>0</v>
      </c>
      <c r="CBV77" s="25">
        <f>'[1]Agenda Regulatoria'!CBV10</f>
        <v>0</v>
      </c>
      <c r="CBW77" s="25">
        <f>'[1]Agenda Regulatoria'!CBW10</f>
        <v>0</v>
      </c>
      <c r="CBX77" s="25">
        <f>'[1]Agenda Regulatoria'!CBX10</f>
        <v>0</v>
      </c>
      <c r="CBY77" s="25">
        <f>'[1]Agenda Regulatoria'!CBY10</f>
        <v>0</v>
      </c>
      <c r="CBZ77" s="25">
        <f>'[1]Agenda Regulatoria'!CBZ10</f>
        <v>0</v>
      </c>
      <c r="CCA77" s="25">
        <f>'[1]Agenda Regulatoria'!CCA10</f>
        <v>0</v>
      </c>
      <c r="CCB77" s="25">
        <f>'[1]Agenda Regulatoria'!CCB10</f>
        <v>0</v>
      </c>
      <c r="CCC77" s="25">
        <f>'[1]Agenda Regulatoria'!CCC10</f>
        <v>0</v>
      </c>
      <c r="CCD77" s="25">
        <f>'[1]Agenda Regulatoria'!CCD10</f>
        <v>0</v>
      </c>
      <c r="CCE77" s="25">
        <f>'[1]Agenda Regulatoria'!CCE10</f>
        <v>0</v>
      </c>
      <c r="CCF77" s="25">
        <f>'[1]Agenda Regulatoria'!CCF10</f>
        <v>0</v>
      </c>
      <c r="CCG77" s="25">
        <f>'[1]Agenda Regulatoria'!CCG10</f>
        <v>0</v>
      </c>
      <c r="CCH77" s="25">
        <f>'[1]Agenda Regulatoria'!CCH10</f>
        <v>0</v>
      </c>
      <c r="CCI77" s="25">
        <f>'[1]Agenda Regulatoria'!CCI10</f>
        <v>0</v>
      </c>
      <c r="CCJ77" s="25">
        <f>'[1]Agenda Regulatoria'!CCJ10</f>
        <v>0</v>
      </c>
      <c r="CCK77" s="25">
        <f>'[1]Agenda Regulatoria'!CCK10</f>
        <v>0</v>
      </c>
      <c r="CCL77" s="25">
        <f>'[1]Agenda Regulatoria'!CCL10</f>
        <v>0</v>
      </c>
      <c r="CCM77" s="25">
        <f>'[1]Agenda Regulatoria'!CCM10</f>
        <v>0</v>
      </c>
      <c r="CCN77" s="25">
        <f>'[1]Agenda Regulatoria'!CCN10</f>
        <v>0</v>
      </c>
      <c r="CCO77" s="25">
        <f>'[1]Agenda Regulatoria'!CCO10</f>
        <v>0</v>
      </c>
      <c r="CCP77" s="25">
        <f>'[1]Agenda Regulatoria'!CCP10</f>
        <v>0</v>
      </c>
      <c r="CCQ77" s="25">
        <f>'[1]Agenda Regulatoria'!CCQ10</f>
        <v>0</v>
      </c>
      <c r="CCR77" s="25">
        <f>'[1]Agenda Regulatoria'!CCR10</f>
        <v>0</v>
      </c>
      <c r="CCS77" s="25">
        <f>'[1]Agenda Regulatoria'!CCS10</f>
        <v>0</v>
      </c>
      <c r="CCT77" s="25">
        <f>'[1]Agenda Regulatoria'!CCT10</f>
        <v>0</v>
      </c>
      <c r="CCU77" s="25">
        <f>'[1]Agenda Regulatoria'!CCU10</f>
        <v>0</v>
      </c>
      <c r="CCV77" s="25">
        <f>'[1]Agenda Regulatoria'!CCV10</f>
        <v>0</v>
      </c>
      <c r="CCW77" s="25">
        <f>'[1]Agenda Regulatoria'!CCW10</f>
        <v>0</v>
      </c>
      <c r="CCX77" s="25">
        <f>'[1]Agenda Regulatoria'!CCX10</f>
        <v>0</v>
      </c>
      <c r="CCY77" s="25">
        <f>'[1]Agenda Regulatoria'!CCY10</f>
        <v>0</v>
      </c>
      <c r="CCZ77" s="25">
        <f>'[1]Agenda Regulatoria'!CCZ10</f>
        <v>0</v>
      </c>
      <c r="CDA77" s="25">
        <f>'[1]Agenda Regulatoria'!CDA10</f>
        <v>0</v>
      </c>
      <c r="CDB77" s="25">
        <f>'[1]Agenda Regulatoria'!CDB10</f>
        <v>0</v>
      </c>
      <c r="CDC77" s="25">
        <f>'[1]Agenda Regulatoria'!CDC10</f>
        <v>0</v>
      </c>
      <c r="CDD77" s="25">
        <f>'[1]Agenda Regulatoria'!CDD10</f>
        <v>0</v>
      </c>
      <c r="CDE77" s="25">
        <f>'[1]Agenda Regulatoria'!CDE10</f>
        <v>0</v>
      </c>
      <c r="CDF77" s="25">
        <f>'[1]Agenda Regulatoria'!CDF10</f>
        <v>0</v>
      </c>
      <c r="CDG77" s="25">
        <f>'[1]Agenda Regulatoria'!CDG10</f>
        <v>0</v>
      </c>
      <c r="CDH77" s="25">
        <f>'[1]Agenda Regulatoria'!CDH10</f>
        <v>0</v>
      </c>
      <c r="CDI77" s="25">
        <f>'[1]Agenda Regulatoria'!CDI10</f>
        <v>0</v>
      </c>
      <c r="CDJ77" s="25">
        <f>'[1]Agenda Regulatoria'!CDJ10</f>
        <v>0</v>
      </c>
      <c r="CDK77" s="25">
        <f>'[1]Agenda Regulatoria'!CDK10</f>
        <v>0</v>
      </c>
      <c r="CDL77" s="25">
        <f>'[1]Agenda Regulatoria'!CDL10</f>
        <v>0</v>
      </c>
      <c r="CDM77" s="25">
        <f>'[1]Agenda Regulatoria'!CDM10</f>
        <v>0</v>
      </c>
      <c r="CDN77" s="25">
        <f>'[1]Agenda Regulatoria'!CDN10</f>
        <v>0</v>
      </c>
      <c r="CDO77" s="25">
        <f>'[1]Agenda Regulatoria'!CDO10</f>
        <v>0</v>
      </c>
      <c r="CDP77" s="25">
        <f>'[1]Agenda Regulatoria'!CDP10</f>
        <v>0</v>
      </c>
      <c r="CDQ77" s="25">
        <f>'[1]Agenda Regulatoria'!CDQ10</f>
        <v>0</v>
      </c>
      <c r="CDR77" s="25">
        <f>'[1]Agenda Regulatoria'!CDR10</f>
        <v>0</v>
      </c>
      <c r="CDS77" s="25">
        <f>'[1]Agenda Regulatoria'!CDS10</f>
        <v>0</v>
      </c>
      <c r="CDT77" s="25">
        <f>'[1]Agenda Regulatoria'!CDT10</f>
        <v>0</v>
      </c>
      <c r="CDU77" s="25">
        <f>'[1]Agenda Regulatoria'!CDU10</f>
        <v>0</v>
      </c>
      <c r="CDV77" s="25">
        <f>'[1]Agenda Regulatoria'!CDV10</f>
        <v>0</v>
      </c>
      <c r="CDW77" s="25">
        <f>'[1]Agenda Regulatoria'!CDW10</f>
        <v>0</v>
      </c>
      <c r="CDX77" s="25">
        <f>'[1]Agenda Regulatoria'!CDX10</f>
        <v>0</v>
      </c>
      <c r="CDY77" s="25">
        <f>'[1]Agenda Regulatoria'!CDY10</f>
        <v>0</v>
      </c>
      <c r="CDZ77" s="25">
        <f>'[1]Agenda Regulatoria'!CDZ10</f>
        <v>0</v>
      </c>
      <c r="CEA77" s="25">
        <f>'[1]Agenda Regulatoria'!CEA10</f>
        <v>0</v>
      </c>
      <c r="CEB77" s="25">
        <f>'[1]Agenda Regulatoria'!CEB10</f>
        <v>0</v>
      </c>
      <c r="CEC77" s="25">
        <f>'[1]Agenda Regulatoria'!CEC10</f>
        <v>0</v>
      </c>
      <c r="CED77" s="25">
        <f>'[1]Agenda Regulatoria'!CED10</f>
        <v>0</v>
      </c>
      <c r="CEE77" s="25">
        <f>'[1]Agenda Regulatoria'!CEE10</f>
        <v>0</v>
      </c>
      <c r="CEF77" s="25">
        <f>'[1]Agenda Regulatoria'!CEF10</f>
        <v>0</v>
      </c>
      <c r="CEG77" s="25">
        <f>'[1]Agenda Regulatoria'!CEG10</f>
        <v>0</v>
      </c>
      <c r="CEH77" s="25">
        <f>'[1]Agenda Regulatoria'!CEH10</f>
        <v>0</v>
      </c>
      <c r="CEI77" s="25">
        <f>'[1]Agenda Regulatoria'!CEI10</f>
        <v>0</v>
      </c>
      <c r="CEJ77" s="25">
        <f>'[1]Agenda Regulatoria'!CEJ10</f>
        <v>0</v>
      </c>
      <c r="CEK77" s="25">
        <f>'[1]Agenda Regulatoria'!CEK10</f>
        <v>0</v>
      </c>
      <c r="CEL77" s="25">
        <f>'[1]Agenda Regulatoria'!CEL10</f>
        <v>0</v>
      </c>
      <c r="CEM77" s="25">
        <f>'[1]Agenda Regulatoria'!CEM10</f>
        <v>0</v>
      </c>
      <c r="CEN77" s="25">
        <f>'[1]Agenda Regulatoria'!CEN10</f>
        <v>0</v>
      </c>
      <c r="CEO77" s="25">
        <f>'[1]Agenda Regulatoria'!CEO10</f>
        <v>0</v>
      </c>
      <c r="CEP77" s="25">
        <f>'[1]Agenda Regulatoria'!CEP10</f>
        <v>0</v>
      </c>
      <c r="CEQ77" s="25">
        <f>'[1]Agenda Regulatoria'!CEQ10</f>
        <v>0</v>
      </c>
      <c r="CER77" s="25">
        <f>'[1]Agenda Regulatoria'!CER10</f>
        <v>0</v>
      </c>
      <c r="CES77" s="25">
        <f>'[1]Agenda Regulatoria'!CES10</f>
        <v>0</v>
      </c>
      <c r="CET77" s="25">
        <f>'[1]Agenda Regulatoria'!CET10</f>
        <v>0</v>
      </c>
      <c r="CEU77" s="25">
        <f>'[1]Agenda Regulatoria'!CEU10</f>
        <v>0</v>
      </c>
      <c r="CEV77" s="25">
        <f>'[1]Agenda Regulatoria'!CEV10</f>
        <v>0</v>
      </c>
      <c r="CEW77" s="25">
        <f>'[1]Agenda Regulatoria'!CEW10</f>
        <v>0</v>
      </c>
      <c r="CEX77" s="25">
        <f>'[1]Agenda Regulatoria'!CEX10</f>
        <v>0</v>
      </c>
      <c r="CEY77" s="25">
        <f>'[1]Agenda Regulatoria'!CEY10</f>
        <v>0</v>
      </c>
      <c r="CEZ77" s="25">
        <f>'[1]Agenda Regulatoria'!CEZ10</f>
        <v>0</v>
      </c>
      <c r="CFA77" s="25">
        <f>'[1]Agenda Regulatoria'!CFA10</f>
        <v>0</v>
      </c>
      <c r="CFB77" s="25">
        <f>'[1]Agenda Regulatoria'!CFB10</f>
        <v>0</v>
      </c>
      <c r="CFC77" s="25">
        <f>'[1]Agenda Regulatoria'!CFC10</f>
        <v>0</v>
      </c>
      <c r="CFD77" s="25">
        <f>'[1]Agenda Regulatoria'!CFD10</f>
        <v>0</v>
      </c>
      <c r="CFE77" s="25">
        <f>'[1]Agenda Regulatoria'!CFE10</f>
        <v>0</v>
      </c>
      <c r="CFF77" s="25">
        <f>'[1]Agenda Regulatoria'!CFF10</f>
        <v>0</v>
      </c>
      <c r="CFG77" s="25">
        <f>'[1]Agenda Regulatoria'!CFG10</f>
        <v>0</v>
      </c>
      <c r="CFH77" s="25">
        <f>'[1]Agenda Regulatoria'!CFH10</f>
        <v>0</v>
      </c>
      <c r="CFI77" s="25">
        <f>'[1]Agenda Regulatoria'!CFI10</f>
        <v>0</v>
      </c>
      <c r="CFJ77" s="25">
        <f>'[1]Agenda Regulatoria'!CFJ10</f>
        <v>0</v>
      </c>
      <c r="CFK77" s="25">
        <f>'[1]Agenda Regulatoria'!CFK10</f>
        <v>0</v>
      </c>
      <c r="CFL77" s="25">
        <f>'[1]Agenda Regulatoria'!CFL10</f>
        <v>0</v>
      </c>
      <c r="CFM77" s="25">
        <f>'[1]Agenda Regulatoria'!CFM10</f>
        <v>0</v>
      </c>
      <c r="CFN77" s="25">
        <f>'[1]Agenda Regulatoria'!CFN10</f>
        <v>0</v>
      </c>
      <c r="CFO77" s="25">
        <f>'[1]Agenda Regulatoria'!CFO10</f>
        <v>0</v>
      </c>
      <c r="CFP77" s="25">
        <f>'[1]Agenda Regulatoria'!CFP10</f>
        <v>0</v>
      </c>
      <c r="CFQ77" s="25">
        <f>'[1]Agenda Regulatoria'!CFQ10</f>
        <v>0</v>
      </c>
      <c r="CFR77" s="25">
        <f>'[1]Agenda Regulatoria'!CFR10</f>
        <v>0</v>
      </c>
      <c r="CFS77" s="25">
        <f>'[1]Agenda Regulatoria'!CFS10</f>
        <v>0</v>
      </c>
      <c r="CFT77" s="25">
        <f>'[1]Agenda Regulatoria'!CFT10</f>
        <v>0</v>
      </c>
      <c r="CFU77" s="25">
        <f>'[1]Agenda Regulatoria'!CFU10</f>
        <v>0</v>
      </c>
      <c r="CFV77" s="25">
        <f>'[1]Agenda Regulatoria'!CFV10</f>
        <v>0</v>
      </c>
      <c r="CFW77" s="25">
        <f>'[1]Agenda Regulatoria'!CFW10</f>
        <v>0</v>
      </c>
      <c r="CFX77" s="25">
        <f>'[1]Agenda Regulatoria'!CFX10</f>
        <v>0</v>
      </c>
      <c r="CFY77" s="25">
        <f>'[1]Agenda Regulatoria'!CFY10</f>
        <v>0</v>
      </c>
      <c r="CFZ77" s="25">
        <f>'[1]Agenda Regulatoria'!CFZ10</f>
        <v>0</v>
      </c>
      <c r="CGA77" s="25">
        <f>'[1]Agenda Regulatoria'!CGA10</f>
        <v>0</v>
      </c>
      <c r="CGB77" s="25">
        <f>'[1]Agenda Regulatoria'!CGB10</f>
        <v>0</v>
      </c>
      <c r="CGC77" s="25">
        <f>'[1]Agenda Regulatoria'!CGC10</f>
        <v>0</v>
      </c>
      <c r="CGD77" s="25">
        <f>'[1]Agenda Regulatoria'!CGD10</f>
        <v>0</v>
      </c>
      <c r="CGE77" s="25">
        <f>'[1]Agenda Regulatoria'!CGE10</f>
        <v>0</v>
      </c>
      <c r="CGF77" s="25">
        <f>'[1]Agenda Regulatoria'!CGF10</f>
        <v>0</v>
      </c>
      <c r="CGG77" s="25">
        <f>'[1]Agenda Regulatoria'!CGG10</f>
        <v>0</v>
      </c>
      <c r="CGH77" s="25">
        <f>'[1]Agenda Regulatoria'!CGH10</f>
        <v>0</v>
      </c>
      <c r="CGI77" s="25">
        <f>'[1]Agenda Regulatoria'!CGI10</f>
        <v>0</v>
      </c>
      <c r="CGJ77" s="25">
        <f>'[1]Agenda Regulatoria'!CGJ10</f>
        <v>0</v>
      </c>
      <c r="CGK77" s="25">
        <f>'[1]Agenda Regulatoria'!CGK10</f>
        <v>0</v>
      </c>
      <c r="CGL77" s="25">
        <f>'[1]Agenda Regulatoria'!CGL10</f>
        <v>0</v>
      </c>
      <c r="CGM77" s="25">
        <f>'[1]Agenda Regulatoria'!CGM10</f>
        <v>0</v>
      </c>
      <c r="CGN77" s="25">
        <f>'[1]Agenda Regulatoria'!CGN10</f>
        <v>0</v>
      </c>
      <c r="CGO77" s="25">
        <f>'[1]Agenda Regulatoria'!CGO10</f>
        <v>0</v>
      </c>
      <c r="CGP77" s="25">
        <f>'[1]Agenda Regulatoria'!CGP10</f>
        <v>0</v>
      </c>
      <c r="CGQ77" s="25">
        <f>'[1]Agenda Regulatoria'!CGQ10</f>
        <v>0</v>
      </c>
      <c r="CGR77" s="25">
        <f>'[1]Agenda Regulatoria'!CGR10</f>
        <v>0</v>
      </c>
      <c r="CGS77" s="25">
        <f>'[1]Agenda Regulatoria'!CGS10</f>
        <v>0</v>
      </c>
      <c r="CGT77" s="25">
        <f>'[1]Agenda Regulatoria'!CGT10</f>
        <v>0</v>
      </c>
      <c r="CGU77" s="25">
        <f>'[1]Agenda Regulatoria'!CGU10</f>
        <v>0</v>
      </c>
      <c r="CGV77" s="25">
        <f>'[1]Agenda Regulatoria'!CGV10</f>
        <v>0</v>
      </c>
      <c r="CGW77" s="25">
        <f>'[1]Agenda Regulatoria'!CGW10</f>
        <v>0</v>
      </c>
      <c r="CGX77" s="25">
        <f>'[1]Agenda Regulatoria'!CGX10</f>
        <v>0</v>
      </c>
      <c r="CGY77" s="25">
        <f>'[1]Agenda Regulatoria'!CGY10</f>
        <v>0</v>
      </c>
      <c r="CGZ77" s="25">
        <f>'[1]Agenda Regulatoria'!CGZ10</f>
        <v>0</v>
      </c>
      <c r="CHA77" s="25">
        <f>'[1]Agenda Regulatoria'!CHA10</f>
        <v>0</v>
      </c>
      <c r="CHB77" s="25">
        <f>'[1]Agenda Regulatoria'!CHB10</f>
        <v>0</v>
      </c>
      <c r="CHC77" s="25">
        <f>'[1]Agenda Regulatoria'!CHC10</f>
        <v>0</v>
      </c>
      <c r="CHD77" s="25">
        <f>'[1]Agenda Regulatoria'!CHD10</f>
        <v>0</v>
      </c>
      <c r="CHE77" s="25">
        <f>'[1]Agenda Regulatoria'!CHE10</f>
        <v>0</v>
      </c>
      <c r="CHF77" s="25">
        <f>'[1]Agenda Regulatoria'!CHF10</f>
        <v>0</v>
      </c>
      <c r="CHG77" s="25">
        <f>'[1]Agenda Regulatoria'!CHG10</f>
        <v>0</v>
      </c>
      <c r="CHH77" s="25">
        <f>'[1]Agenda Regulatoria'!CHH10</f>
        <v>0</v>
      </c>
      <c r="CHI77" s="25">
        <f>'[1]Agenda Regulatoria'!CHI10</f>
        <v>0</v>
      </c>
      <c r="CHJ77" s="25">
        <f>'[1]Agenda Regulatoria'!CHJ10</f>
        <v>0</v>
      </c>
      <c r="CHK77" s="25">
        <f>'[1]Agenda Regulatoria'!CHK10</f>
        <v>0</v>
      </c>
      <c r="CHL77" s="25">
        <f>'[1]Agenda Regulatoria'!CHL10</f>
        <v>0</v>
      </c>
      <c r="CHM77" s="25">
        <f>'[1]Agenda Regulatoria'!CHM10</f>
        <v>0</v>
      </c>
      <c r="CHN77" s="25">
        <f>'[1]Agenda Regulatoria'!CHN10</f>
        <v>0</v>
      </c>
      <c r="CHO77" s="25">
        <f>'[1]Agenda Regulatoria'!CHO10</f>
        <v>0</v>
      </c>
      <c r="CHP77" s="25">
        <f>'[1]Agenda Regulatoria'!CHP10</f>
        <v>0</v>
      </c>
      <c r="CHQ77" s="25">
        <f>'[1]Agenda Regulatoria'!CHQ10</f>
        <v>0</v>
      </c>
      <c r="CHR77" s="25">
        <f>'[1]Agenda Regulatoria'!CHR10</f>
        <v>0</v>
      </c>
      <c r="CHS77" s="25">
        <f>'[1]Agenda Regulatoria'!CHS10</f>
        <v>0</v>
      </c>
      <c r="CHT77" s="25">
        <f>'[1]Agenda Regulatoria'!CHT10</f>
        <v>0</v>
      </c>
      <c r="CHU77" s="25">
        <f>'[1]Agenda Regulatoria'!CHU10</f>
        <v>0</v>
      </c>
      <c r="CHV77" s="25">
        <f>'[1]Agenda Regulatoria'!CHV10</f>
        <v>0</v>
      </c>
      <c r="CHW77" s="25">
        <f>'[1]Agenda Regulatoria'!CHW10</f>
        <v>0</v>
      </c>
      <c r="CHX77" s="25">
        <f>'[1]Agenda Regulatoria'!CHX10</f>
        <v>0</v>
      </c>
      <c r="CHY77" s="25">
        <f>'[1]Agenda Regulatoria'!CHY10</f>
        <v>0</v>
      </c>
      <c r="CHZ77" s="25">
        <f>'[1]Agenda Regulatoria'!CHZ10</f>
        <v>0</v>
      </c>
      <c r="CIA77" s="25">
        <f>'[1]Agenda Regulatoria'!CIA10</f>
        <v>0</v>
      </c>
      <c r="CIB77" s="25">
        <f>'[1]Agenda Regulatoria'!CIB10</f>
        <v>0</v>
      </c>
      <c r="CIC77" s="25">
        <f>'[1]Agenda Regulatoria'!CIC10</f>
        <v>0</v>
      </c>
      <c r="CID77" s="25">
        <f>'[1]Agenda Regulatoria'!CID10</f>
        <v>0</v>
      </c>
      <c r="CIE77" s="25">
        <f>'[1]Agenda Regulatoria'!CIE10</f>
        <v>0</v>
      </c>
      <c r="CIF77" s="25">
        <f>'[1]Agenda Regulatoria'!CIF10</f>
        <v>0</v>
      </c>
      <c r="CIG77" s="25">
        <f>'[1]Agenda Regulatoria'!CIG10</f>
        <v>0</v>
      </c>
      <c r="CIH77" s="25">
        <f>'[1]Agenda Regulatoria'!CIH10</f>
        <v>0</v>
      </c>
      <c r="CII77" s="25">
        <f>'[1]Agenda Regulatoria'!CII10</f>
        <v>0</v>
      </c>
      <c r="CIJ77" s="25">
        <f>'[1]Agenda Regulatoria'!CIJ10</f>
        <v>0</v>
      </c>
      <c r="CIK77" s="25">
        <f>'[1]Agenda Regulatoria'!CIK10</f>
        <v>0</v>
      </c>
      <c r="CIL77" s="25">
        <f>'[1]Agenda Regulatoria'!CIL10</f>
        <v>0</v>
      </c>
      <c r="CIM77" s="25">
        <f>'[1]Agenda Regulatoria'!CIM10</f>
        <v>0</v>
      </c>
      <c r="CIN77" s="25">
        <f>'[1]Agenda Regulatoria'!CIN10</f>
        <v>0</v>
      </c>
      <c r="CIO77" s="25">
        <f>'[1]Agenda Regulatoria'!CIO10</f>
        <v>0</v>
      </c>
      <c r="CIP77" s="25">
        <f>'[1]Agenda Regulatoria'!CIP10</f>
        <v>0</v>
      </c>
      <c r="CIQ77" s="25">
        <f>'[1]Agenda Regulatoria'!CIQ10</f>
        <v>0</v>
      </c>
      <c r="CIR77" s="25">
        <f>'[1]Agenda Regulatoria'!CIR10</f>
        <v>0</v>
      </c>
      <c r="CIS77" s="25">
        <f>'[1]Agenda Regulatoria'!CIS10</f>
        <v>0</v>
      </c>
      <c r="CIT77" s="25">
        <f>'[1]Agenda Regulatoria'!CIT10</f>
        <v>0</v>
      </c>
      <c r="CIU77" s="25">
        <f>'[1]Agenda Regulatoria'!CIU10</f>
        <v>0</v>
      </c>
      <c r="CIV77" s="25">
        <f>'[1]Agenda Regulatoria'!CIV10</f>
        <v>0</v>
      </c>
      <c r="CIW77" s="25">
        <f>'[1]Agenda Regulatoria'!CIW10</f>
        <v>0</v>
      </c>
      <c r="CIX77" s="25">
        <f>'[1]Agenda Regulatoria'!CIX10</f>
        <v>0</v>
      </c>
      <c r="CIY77" s="25">
        <f>'[1]Agenda Regulatoria'!CIY10</f>
        <v>0</v>
      </c>
      <c r="CIZ77" s="25">
        <f>'[1]Agenda Regulatoria'!CIZ10</f>
        <v>0</v>
      </c>
      <c r="CJA77" s="25">
        <f>'[1]Agenda Regulatoria'!CJA10</f>
        <v>0</v>
      </c>
      <c r="CJB77" s="25">
        <f>'[1]Agenda Regulatoria'!CJB10</f>
        <v>0</v>
      </c>
      <c r="CJC77" s="25">
        <f>'[1]Agenda Regulatoria'!CJC10</f>
        <v>0</v>
      </c>
      <c r="CJD77" s="25">
        <f>'[1]Agenda Regulatoria'!CJD10</f>
        <v>0</v>
      </c>
      <c r="CJE77" s="25">
        <f>'[1]Agenda Regulatoria'!CJE10</f>
        <v>0</v>
      </c>
      <c r="CJF77" s="25">
        <f>'[1]Agenda Regulatoria'!CJF10</f>
        <v>0</v>
      </c>
      <c r="CJG77" s="25">
        <f>'[1]Agenda Regulatoria'!CJG10</f>
        <v>0</v>
      </c>
      <c r="CJH77" s="25">
        <f>'[1]Agenda Regulatoria'!CJH10</f>
        <v>0</v>
      </c>
      <c r="CJI77" s="25">
        <f>'[1]Agenda Regulatoria'!CJI10</f>
        <v>0</v>
      </c>
      <c r="CJJ77" s="25">
        <f>'[1]Agenda Regulatoria'!CJJ10</f>
        <v>0</v>
      </c>
      <c r="CJK77" s="25">
        <f>'[1]Agenda Regulatoria'!CJK10</f>
        <v>0</v>
      </c>
      <c r="CJL77" s="25">
        <f>'[1]Agenda Regulatoria'!CJL10</f>
        <v>0</v>
      </c>
      <c r="CJM77" s="25">
        <f>'[1]Agenda Regulatoria'!CJM10</f>
        <v>0</v>
      </c>
      <c r="CJN77" s="25">
        <f>'[1]Agenda Regulatoria'!CJN10</f>
        <v>0</v>
      </c>
      <c r="CJO77" s="25">
        <f>'[1]Agenda Regulatoria'!CJO10</f>
        <v>0</v>
      </c>
      <c r="CJP77" s="25">
        <f>'[1]Agenda Regulatoria'!CJP10</f>
        <v>0</v>
      </c>
      <c r="CJQ77" s="25">
        <f>'[1]Agenda Regulatoria'!CJQ10</f>
        <v>0</v>
      </c>
      <c r="CJR77" s="25">
        <f>'[1]Agenda Regulatoria'!CJR10</f>
        <v>0</v>
      </c>
      <c r="CJS77" s="25">
        <f>'[1]Agenda Regulatoria'!CJS10</f>
        <v>0</v>
      </c>
      <c r="CJT77" s="25">
        <f>'[1]Agenda Regulatoria'!CJT10</f>
        <v>0</v>
      </c>
      <c r="CJU77" s="25">
        <f>'[1]Agenda Regulatoria'!CJU10</f>
        <v>0</v>
      </c>
      <c r="CJV77" s="25">
        <f>'[1]Agenda Regulatoria'!CJV10</f>
        <v>0</v>
      </c>
      <c r="CJW77" s="25">
        <f>'[1]Agenda Regulatoria'!CJW10</f>
        <v>0</v>
      </c>
      <c r="CJX77" s="25">
        <f>'[1]Agenda Regulatoria'!CJX10</f>
        <v>0</v>
      </c>
      <c r="CJY77" s="25">
        <f>'[1]Agenda Regulatoria'!CJY10</f>
        <v>0</v>
      </c>
      <c r="CJZ77" s="25">
        <f>'[1]Agenda Regulatoria'!CJZ10</f>
        <v>0</v>
      </c>
      <c r="CKA77" s="25">
        <f>'[1]Agenda Regulatoria'!CKA10</f>
        <v>0</v>
      </c>
      <c r="CKB77" s="25">
        <f>'[1]Agenda Regulatoria'!CKB10</f>
        <v>0</v>
      </c>
      <c r="CKC77" s="25">
        <f>'[1]Agenda Regulatoria'!CKC10</f>
        <v>0</v>
      </c>
      <c r="CKD77" s="25">
        <f>'[1]Agenda Regulatoria'!CKD10</f>
        <v>0</v>
      </c>
      <c r="CKE77" s="25">
        <f>'[1]Agenda Regulatoria'!CKE10</f>
        <v>0</v>
      </c>
      <c r="CKF77" s="25">
        <f>'[1]Agenda Regulatoria'!CKF10</f>
        <v>0</v>
      </c>
      <c r="CKG77" s="25">
        <f>'[1]Agenda Regulatoria'!CKG10</f>
        <v>0</v>
      </c>
      <c r="CKH77" s="25">
        <f>'[1]Agenda Regulatoria'!CKH10</f>
        <v>0</v>
      </c>
      <c r="CKI77" s="25">
        <f>'[1]Agenda Regulatoria'!CKI10</f>
        <v>0</v>
      </c>
      <c r="CKJ77" s="25">
        <f>'[1]Agenda Regulatoria'!CKJ10</f>
        <v>0</v>
      </c>
      <c r="CKK77" s="25">
        <f>'[1]Agenda Regulatoria'!CKK10</f>
        <v>0</v>
      </c>
      <c r="CKL77" s="25">
        <f>'[1]Agenda Regulatoria'!CKL10</f>
        <v>0</v>
      </c>
      <c r="CKM77" s="25">
        <f>'[1]Agenda Regulatoria'!CKM10</f>
        <v>0</v>
      </c>
      <c r="CKN77" s="25">
        <f>'[1]Agenda Regulatoria'!CKN10</f>
        <v>0</v>
      </c>
      <c r="CKO77" s="25">
        <f>'[1]Agenda Regulatoria'!CKO10</f>
        <v>0</v>
      </c>
      <c r="CKP77" s="25">
        <f>'[1]Agenda Regulatoria'!CKP10</f>
        <v>0</v>
      </c>
      <c r="CKQ77" s="25">
        <f>'[1]Agenda Regulatoria'!CKQ10</f>
        <v>0</v>
      </c>
      <c r="CKR77" s="25">
        <f>'[1]Agenda Regulatoria'!CKR10</f>
        <v>0</v>
      </c>
      <c r="CKS77" s="25">
        <f>'[1]Agenda Regulatoria'!CKS10</f>
        <v>0</v>
      </c>
      <c r="CKT77" s="25">
        <f>'[1]Agenda Regulatoria'!CKT10</f>
        <v>0</v>
      </c>
      <c r="CKU77" s="25">
        <f>'[1]Agenda Regulatoria'!CKU10</f>
        <v>0</v>
      </c>
      <c r="CKV77" s="25">
        <f>'[1]Agenda Regulatoria'!CKV10</f>
        <v>0</v>
      </c>
      <c r="CKW77" s="25">
        <f>'[1]Agenda Regulatoria'!CKW10</f>
        <v>0</v>
      </c>
      <c r="CKX77" s="25">
        <f>'[1]Agenda Regulatoria'!CKX10</f>
        <v>0</v>
      </c>
      <c r="CKY77" s="25">
        <f>'[1]Agenda Regulatoria'!CKY10</f>
        <v>0</v>
      </c>
      <c r="CKZ77" s="25">
        <f>'[1]Agenda Regulatoria'!CKZ10</f>
        <v>0</v>
      </c>
      <c r="CLA77" s="25">
        <f>'[1]Agenda Regulatoria'!CLA10</f>
        <v>0</v>
      </c>
      <c r="CLB77" s="25">
        <f>'[1]Agenda Regulatoria'!CLB10</f>
        <v>0</v>
      </c>
      <c r="CLC77" s="25">
        <f>'[1]Agenda Regulatoria'!CLC10</f>
        <v>0</v>
      </c>
      <c r="CLD77" s="25">
        <f>'[1]Agenda Regulatoria'!CLD10</f>
        <v>0</v>
      </c>
      <c r="CLE77" s="25">
        <f>'[1]Agenda Regulatoria'!CLE10</f>
        <v>0</v>
      </c>
      <c r="CLF77" s="25">
        <f>'[1]Agenda Regulatoria'!CLF10</f>
        <v>0</v>
      </c>
      <c r="CLG77" s="25">
        <f>'[1]Agenda Regulatoria'!CLG10</f>
        <v>0</v>
      </c>
      <c r="CLH77" s="25">
        <f>'[1]Agenda Regulatoria'!CLH10</f>
        <v>0</v>
      </c>
      <c r="CLI77" s="25">
        <f>'[1]Agenda Regulatoria'!CLI10</f>
        <v>0</v>
      </c>
      <c r="CLJ77" s="25">
        <f>'[1]Agenda Regulatoria'!CLJ10</f>
        <v>0</v>
      </c>
      <c r="CLK77" s="25">
        <f>'[1]Agenda Regulatoria'!CLK10</f>
        <v>0</v>
      </c>
      <c r="CLL77" s="25">
        <f>'[1]Agenda Regulatoria'!CLL10</f>
        <v>0</v>
      </c>
      <c r="CLM77" s="25">
        <f>'[1]Agenda Regulatoria'!CLM10</f>
        <v>0</v>
      </c>
      <c r="CLN77" s="25">
        <f>'[1]Agenda Regulatoria'!CLN10</f>
        <v>0</v>
      </c>
      <c r="CLO77" s="25">
        <f>'[1]Agenda Regulatoria'!CLO10</f>
        <v>0</v>
      </c>
      <c r="CLP77" s="25">
        <f>'[1]Agenda Regulatoria'!CLP10</f>
        <v>0</v>
      </c>
      <c r="CLQ77" s="25">
        <f>'[1]Agenda Regulatoria'!CLQ10</f>
        <v>0</v>
      </c>
      <c r="CLR77" s="25">
        <f>'[1]Agenda Regulatoria'!CLR10</f>
        <v>0</v>
      </c>
      <c r="CLS77" s="25">
        <f>'[1]Agenda Regulatoria'!CLS10</f>
        <v>0</v>
      </c>
      <c r="CLT77" s="25">
        <f>'[1]Agenda Regulatoria'!CLT10</f>
        <v>0</v>
      </c>
      <c r="CLU77" s="25">
        <f>'[1]Agenda Regulatoria'!CLU10</f>
        <v>0</v>
      </c>
      <c r="CLV77" s="25">
        <f>'[1]Agenda Regulatoria'!CLV10</f>
        <v>0</v>
      </c>
      <c r="CLW77" s="25">
        <f>'[1]Agenda Regulatoria'!CLW10</f>
        <v>0</v>
      </c>
      <c r="CLX77" s="25">
        <f>'[1]Agenda Regulatoria'!CLX10</f>
        <v>0</v>
      </c>
      <c r="CLY77" s="25">
        <f>'[1]Agenda Regulatoria'!CLY10</f>
        <v>0</v>
      </c>
      <c r="CLZ77" s="25">
        <f>'[1]Agenda Regulatoria'!CLZ10</f>
        <v>0</v>
      </c>
      <c r="CMA77" s="25">
        <f>'[1]Agenda Regulatoria'!CMA10</f>
        <v>0</v>
      </c>
      <c r="CMB77" s="25">
        <f>'[1]Agenda Regulatoria'!CMB10</f>
        <v>0</v>
      </c>
      <c r="CMC77" s="25">
        <f>'[1]Agenda Regulatoria'!CMC10</f>
        <v>0</v>
      </c>
      <c r="CMD77" s="25">
        <f>'[1]Agenda Regulatoria'!CMD10</f>
        <v>0</v>
      </c>
      <c r="CME77" s="25">
        <f>'[1]Agenda Regulatoria'!CME10</f>
        <v>0</v>
      </c>
      <c r="CMF77" s="25">
        <f>'[1]Agenda Regulatoria'!CMF10</f>
        <v>0</v>
      </c>
      <c r="CMG77" s="25">
        <f>'[1]Agenda Regulatoria'!CMG10</f>
        <v>0</v>
      </c>
      <c r="CMH77" s="25">
        <f>'[1]Agenda Regulatoria'!CMH10</f>
        <v>0</v>
      </c>
      <c r="CMI77" s="25">
        <f>'[1]Agenda Regulatoria'!CMI10</f>
        <v>0</v>
      </c>
      <c r="CMJ77" s="25">
        <f>'[1]Agenda Regulatoria'!CMJ10</f>
        <v>0</v>
      </c>
      <c r="CMK77" s="25">
        <f>'[1]Agenda Regulatoria'!CMK10</f>
        <v>0</v>
      </c>
      <c r="CML77" s="25">
        <f>'[1]Agenda Regulatoria'!CML10</f>
        <v>0</v>
      </c>
      <c r="CMM77" s="25">
        <f>'[1]Agenda Regulatoria'!CMM10</f>
        <v>0</v>
      </c>
      <c r="CMN77" s="25">
        <f>'[1]Agenda Regulatoria'!CMN10</f>
        <v>0</v>
      </c>
      <c r="CMO77" s="25">
        <f>'[1]Agenda Regulatoria'!CMO10</f>
        <v>0</v>
      </c>
      <c r="CMP77" s="25">
        <f>'[1]Agenda Regulatoria'!CMP10</f>
        <v>0</v>
      </c>
      <c r="CMQ77" s="25">
        <f>'[1]Agenda Regulatoria'!CMQ10</f>
        <v>0</v>
      </c>
      <c r="CMR77" s="25">
        <f>'[1]Agenda Regulatoria'!CMR10</f>
        <v>0</v>
      </c>
      <c r="CMS77" s="25">
        <f>'[1]Agenda Regulatoria'!CMS10</f>
        <v>0</v>
      </c>
      <c r="CMT77" s="25">
        <f>'[1]Agenda Regulatoria'!CMT10</f>
        <v>0</v>
      </c>
      <c r="CMU77" s="25">
        <f>'[1]Agenda Regulatoria'!CMU10</f>
        <v>0</v>
      </c>
      <c r="CMV77" s="25">
        <f>'[1]Agenda Regulatoria'!CMV10</f>
        <v>0</v>
      </c>
      <c r="CMW77" s="25">
        <f>'[1]Agenda Regulatoria'!CMW10</f>
        <v>0</v>
      </c>
      <c r="CMX77" s="25">
        <f>'[1]Agenda Regulatoria'!CMX10</f>
        <v>0</v>
      </c>
      <c r="CMY77" s="25">
        <f>'[1]Agenda Regulatoria'!CMY10</f>
        <v>0</v>
      </c>
      <c r="CMZ77" s="25">
        <f>'[1]Agenda Regulatoria'!CMZ10</f>
        <v>0</v>
      </c>
      <c r="CNA77" s="25">
        <f>'[1]Agenda Regulatoria'!CNA10</f>
        <v>0</v>
      </c>
      <c r="CNB77" s="25">
        <f>'[1]Agenda Regulatoria'!CNB10</f>
        <v>0</v>
      </c>
      <c r="CNC77" s="25">
        <f>'[1]Agenda Regulatoria'!CNC10</f>
        <v>0</v>
      </c>
      <c r="CND77" s="25">
        <f>'[1]Agenda Regulatoria'!CND10</f>
        <v>0</v>
      </c>
      <c r="CNE77" s="25">
        <f>'[1]Agenda Regulatoria'!CNE10</f>
        <v>0</v>
      </c>
      <c r="CNF77" s="25">
        <f>'[1]Agenda Regulatoria'!CNF10</f>
        <v>0</v>
      </c>
      <c r="CNG77" s="25">
        <f>'[1]Agenda Regulatoria'!CNG10</f>
        <v>0</v>
      </c>
      <c r="CNH77" s="25">
        <f>'[1]Agenda Regulatoria'!CNH10</f>
        <v>0</v>
      </c>
      <c r="CNI77" s="25">
        <f>'[1]Agenda Regulatoria'!CNI10</f>
        <v>0</v>
      </c>
      <c r="CNJ77" s="25">
        <f>'[1]Agenda Regulatoria'!CNJ10</f>
        <v>0</v>
      </c>
      <c r="CNK77" s="25">
        <f>'[1]Agenda Regulatoria'!CNK10</f>
        <v>0</v>
      </c>
      <c r="CNL77" s="25">
        <f>'[1]Agenda Regulatoria'!CNL10</f>
        <v>0</v>
      </c>
      <c r="CNM77" s="25">
        <f>'[1]Agenda Regulatoria'!CNM10</f>
        <v>0</v>
      </c>
      <c r="CNN77" s="25">
        <f>'[1]Agenda Regulatoria'!CNN10</f>
        <v>0</v>
      </c>
      <c r="CNO77" s="25">
        <f>'[1]Agenda Regulatoria'!CNO10</f>
        <v>0</v>
      </c>
      <c r="CNP77" s="25">
        <f>'[1]Agenda Regulatoria'!CNP10</f>
        <v>0</v>
      </c>
      <c r="CNQ77" s="25">
        <f>'[1]Agenda Regulatoria'!CNQ10</f>
        <v>0</v>
      </c>
      <c r="CNR77" s="25">
        <f>'[1]Agenda Regulatoria'!CNR10</f>
        <v>0</v>
      </c>
      <c r="CNS77" s="25">
        <f>'[1]Agenda Regulatoria'!CNS10</f>
        <v>0</v>
      </c>
      <c r="CNT77" s="25">
        <f>'[1]Agenda Regulatoria'!CNT10</f>
        <v>0</v>
      </c>
      <c r="CNU77" s="25">
        <f>'[1]Agenda Regulatoria'!CNU10</f>
        <v>0</v>
      </c>
      <c r="CNV77" s="25">
        <f>'[1]Agenda Regulatoria'!CNV10</f>
        <v>0</v>
      </c>
      <c r="CNW77" s="25">
        <f>'[1]Agenda Regulatoria'!CNW10</f>
        <v>0</v>
      </c>
      <c r="CNX77" s="25">
        <f>'[1]Agenda Regulatoria'!CNX10</f>
        <v>0</v>
      </c>
      <c r="CNY77" s="25">
        <f>'[1]Agenda Regulatoria'!CNY10</f>
        <v>0</v>
      </c>
      <c r="CNZ77" s="25">
        <f>'[1]Agenda Regulatoria'!CNZ10</f>
        <v>0</v>
      </c>
      <c r="COA77" s="25">
        <f>'[1]Agenda Regulatoria'!COA10</f>
        <v>0</v>
      </c>
      <c r="COB77" s="25">
        <f>'[1]Agenda Regulatoria'!COB10</f>
        <v>0</v>
      </c>
      <c r="COC77" s="25">
        <f>'[1]Agenda Regulatoria'!COC10</f>
        <v>0</v>
      </c>
      <c r="COD77" s="25">
        <f>'[1]Agenda Regulatoria'!COD10</f>
        <v>0</v>
      </c>
      <c r="COE77" s="25">
        <f>'[1]Agenda Regulatoria'!COE10</f>
        <v>0</v>
      </c>
      <c r="COF77" s="25">
        <f>'[1]Agenda Regulatoria'!COF10</f>
        <v>0</v>
      </c>
      <c r="COG77" s="25">
        <f>'[1]Agenda Regulatoria'!COG10</f>
        <v>0</v>
      </c>
      <c r="COH77" s="25">
        <f>'[1]Agenda Regulatoria'!COH10</f>
        <v>0</v>
      </c>
      <c r="COI77" s="25">
        <f>'[1]Agenda Regulatoria'!COI10</f>
        <v>0</v>
      </c>
      <c r="COJ77" s="25">
        <f>'[1]Agenda Regulatoria'!COJ10</f>
        <v>0</v>
      </c>
      <c r="COK77" s="25">
        <f>'[1]Agenda Regulatoria'!COK10</f>
        <v>0</v>
      </c>
      <c r="COL77" s="25">
        <f>'[1]Agenda Regulatoria'!COL10</f>
        <v>0</v>
      </c>
      <c r="COM77" s="25">
        <f>'[1]Agenda Regulatoria'!COM10</f>
        <v>0</v>
      </c>
      <c r="CON77" s="25">
        <f>'[1]Agenda Regulatoria'!CON10</f>
        <v>0</v>
      </c>
      <c r="COO77" s="25">
        <f>'[1]Agenda Regulatoria'!COO10</f>
        <v>0</v>
      </c>
      <c r="COP77" s="25">
        <f>'[1]Agenda Regulatoria'!COP10</f>
        <v>0</v>
      </c>
      <c r="COQ77" s="25">
        <f>'[1]Agenda Regulatoria'!COQ10</f>
        <v>0</v>
      </c>
      <c r="COR77" s="25">
        <f>'[1]Agenda Regulatoria'!COR10</f>
        <v>0</v>
      </c>
      <c r="COS77" s="25">
        <f>'[1]Agenda Regulatoria'!COS10</f>
        <v>0</v>
      </c>
      <c r="COT77" s="25">
        <f>'[1]Agenda Regulatoria'!COT10</f>
        <v>0</v>
      </c>
      <c r="COU77" s="25">
        <f>'[1]Agenda Regulatoria'!COU10</f>
        <v>0</v>
      </c>
      <c r="COV77" s="25">
        <f>'[1]Agenda Regulatoria'!COV10</f>
        <v>0</v>
      </c>
      <c r="COW77" s="25">
        <f>'[1]Agenda Regulatoria'!COW10</f>
        <v>0</v>
      </c>
      <c r="COX77" s="25">
        <f>'[1]Agenda Regulatoria'!COX10</f>
        <v>0</v>
      </c>
      <c r="COY77" s="25">
        <f>'[1]Agenda Regulatoria'!COY10</f>
        <v>0</v>
      </c>
      <c r="COZ77" s="25">
        <f>'[1]Agenda Regulatoria'!COZ10</f>
        <v>0</v>
      </c>
      <c r="CPA77" s="25">
        <f>'[1]Agenda Regulatoria'!CPA10</f>
        <v>0</v>
      </c>
      <c r="CPB77" s="25">
        <f>'[1]Agenda Regulatoria'!CPB10</f>
        <v>0</v>
      </c>
      <c r="CPC77" s="25">
        <f>'[1]Agenda Regulatoria'!CPC10</f>
        <v>0</v>
      </c>
      <c r="CPD77" s="25">
        <f>'[1]Agenda Regulatoria'!CPD10</f>
        <v>0</v>
      </c>
      <c r="CPE77" s="25">
        <f>'[1]Agenda Regulatoria'!CPE10</f>
        <v>0</v>
      </c>
      <c r="CPF77" s="25">
        <f>'[1]Agenda Regulatoria'!CPF10</f>
        <v>0</v>
      </c>
      <c r="CPG77" s="25">
        <f>'[1]Agenda Regulatoria'!CPG10</f>
        <v>0</v>
      </c>
      <c r="CPH77" s="25">
        <f>'[1]Agenda Regulatoria'!CPH10</f>
        <v>0</v>
      </c>
      <c r="CPI77" s="25">
        <f>'[1]Agenda Regulatoria'!CPI10</f>
        <v>0</v>
      </c>
      <c r="CPJ77" s="25">
        <f>'[1]Agenda Regulatoria'!CPJ10</f>
        <v>0</v>
      </c>
      <c r="CPK77" s="25">
        <f>'[1]Agenda Regulatoria'!CPK10</f>
        <v>0</v>
      </c>
      <c r="CPL77" s="25">
        <f>'[1]Agenda Regulatoria'!CPL10</f>
        <v>0</v>
      </c>
      <c r="CPM77" s="25">
        <f>'[1]Agenda Regulatoria'!CPM10</f>
        <v>0</v>
      </c>
      <c r="CPN77" s="25">
        <f>'[1]Agenda Regulatoria'!CPN10</f>
        <v>0</v>
      </c>
      <c r="CPO77" s="25">
        <f>'[1]Agenda Regulatoria'!CPO10</f>
        <v>0</v>
      </c>
      <c r="CPP77" s="25">
        <f>'[1]Agenda Regulatoria'!CPP10</f>
        <v>0</v>
      </c>
      <c r="CPQ77" s="25">
        <f>'[1]Agenda Regulatoria'!CPQ10</f>
        <v>0</v>
      </c>
      <c r="CPR77" s="25">
        <f>'[1]Agenda Regulatoria'!CPR10</f>
        <v>0</v>
      </c>
      <c r="CPS77" s="25">
        <f>'[1]Agenda Regulatoria'!CPS10</f>
        <v>0</v>
      </c>
      <c r="CPT77" s="25">
        <f>'[1]Agenda Regulatoria'!CPT10</f>
        <v>0</v>
      </c>
      <c r="CPU77" s="25">
        <f>'[1]Agenda Regulatoria'!CPU10</f>
        <v>0</v>
      </c>
      <c r="CPV77" s="25">
        <f>'[1]Agenda Regulatoria'!CPV10</f>
        <v>0</v>
      </c>
      <c r="CPW77" s="25">
        <f>'[1]Agenda Regulatoria'!CPW10</f>
        <v>0</v>
      </c>
      <c r="CPX77" s="25">
        <f>'[1]Agenda Regulatoria'!CPX10</f>
        <v>0</v>
      </c>
      <c r="CPY77" s="25">
        <f>'[1]Agenda Regulatoria'!CPY10</f>
        <v>0</v>
      </c>
      <c r="CPZ77" s="25">
        <f>'[1]Agenda Regulatoria'!CPZ10</f>
        <v>0</v>
      </c>
      <c r="CQA77" s="25">
        <f>'[1]Agenda Regulatoria'!CQA10</f>
        <v>0</v>
      </c>
      <c r="CQB77" s="25">
        <f>'[1]Agenda Regulatoria'!CQB10</f>
        <v>0</v>
      </c>
      <c r="CQC77" s="25">
        <f>'[1]Agenda Regulatoria'!CQC10</f>
        <v>0</v>
      </c>
      <c r="CQD77" s="25">
        <f>'[1]Agenda Regulatoria'!CQD10</f>
        <v>0</v>
      </c>
      <c r="CQE77" s="25">
        <f>'[1]Agenda Regulatoria'!CQE10</f>
        <v>0</v>
      </c>
      <c r="CQF77" s="25">
        <f>'[1]Agenda Regulatoria'!CQF10</f>
        <v>0</v>
      </c>
      <c r="CQG77" s="25">
        <f>'[1]Agenda Regulatoria'!CQG10</f>
        <v>0</v>
      </c>
      <c r="CQH77" s="25">
        <f>'[1]Agenda Regulatoria'!CQH10</f>
        <v>0</v>
      </c>
      <c r="CQI77" s="25">
        <f>'[1]Agenda Regulatoria'!CQI10</f>
        <v>0</v>
      </c>
      <c r="CQJ77" s="25">
        <f>'[1]Agenda Regulatoria'!CQJ10</f>
        <v>0</v>
      </c>
      <c r="CQK77" s="25">
        <f>'[1]Agenda Regulatoria'!CQK10</f>
        <v>0</v>
      </c>
      <c r="CQL77" s="25">
        <f>'[1]Agenda Regulatoria'!CQL10</f>
        <v>0</v>
      </c>
      <c r="CQM77" s="25">
        <f>'[1]Agenda Regulatoria'!CQM10</f>
        <v>0</v>
      </c>
      <c r="CQN77" s="25">
        <f>'[1]Agenda Regulatoria'!CQN10</f>
        <v>0</v>
      </c>
      <c r="CQO77" s="25">
        <f>'[1]Agenda Regulatoria'!CQO10</f>
        <v>0</v>
      </c>
      <c r="CQP77" s="25">
        <f>'[1]Agenda Regulatoria'!CQP10</f>
        <v>0</v>
      </c>
      <c r="CQQ77" s="25">
        <f>'[1]Agenda Regulatoria'!CQQ10</f>
        <v>0</v>
      </c>
      <c r="CQR77" s="25">
        <f>'[1]Agenda Regulatoria'!CQR10</f>
        <v>0</v>
      </c>
      <c r="CQS77" s="25">
        <f>'[1]Agenda Regulatoria'!CQS10</f>
        <v>0</v>
      </c>
      <c r="CQT77" s="25">
        <f>'[1]Agenda Regulatoria'!CQT10</f>
        <v>0</v>
      </c>
      <c r="CQU77" s="25">
        <f>'[1]Agenda Regulatoria'!CQU10</f>
        <v>0</v>
      </c>
      <c r="CQV77" s="25">
        <f>'[1]Agenda Regulatoria'!CQV10</f>
        <v>0</v>
      </c>
      <c r="CQW77" s="25">
        <f>'[1]Agenda Regulatoria'!CQW10</f>
        <v>0</v>
      </c>
      <c r="CQX77" s="25">
        <f>'[1]Agenda Regulatoria'!CQX10</f>
        <v>0</v>
      </c>
      <c r="CQY77" s="25">
        <f>'[1]Agenda Regulatoria'!CQY10</f>
        <v>0</v>
      </c>
      <c r="CQZ77" s="25">
        <f>'[1]Agenda Regulatoria'!CQZ10</f>
        <v>0</v>
      </c>
      <c r="CRA77" s="25">
        <f>'[1]Agenda Regulatoria'!CRA10</f>
        <v>0</v>
      </c>
      <c r="CRB77" s="25">
        <f>'[1]Agenda Regulatoria'!CRB10</f>
        <v>0</v>
      </c>
      <c r="CRC77" s="25">
        <f>'[1]Agenda Regulatoria'!CRC10</f>
        <v>0</v>
      </c>
      <c r="CRD77" s="25">
        <f>'[1]Agenda Regulatoria'!CRD10</f>
        <v>0</v>
      </c>
      <c r="CRE77" s="25">
        <f>'[1]Agenda Regulatoria'!CRE10</f>
        <v>0</v>
      </c>
      <c r="CRF77" s="25">
        <f>'[1]Agenda Regulatoria'!CRF10</f>
        <v>0</v>
      </c>
      <c r="CRG77" s="25">
        <f>'[1]Agenda Regulatoria'!CRG10</f>
        <v>0</v>
      </c>
      <c r="CRH77" s="25">
        <f>'[1]Agenda Regulatoria'!CRH10</f>
        <v>0</v>
      </c>
      <c r="CRI77" s="25">
        <f>'[1]Agenda Regulatoria'!CRI10</f>
        <v>0</v>
      </c>
      <c r="CRJ77" s="25">
        <f>'[1]Agenda Regulatoria'!CRJ10</f>
        <v>0</v>
      </c>
      <c r="CRK77" s="25">
        <f>'[1]Agenda Regulatoria'!CRK10</f>
        <v>0</v>
      </c>
      <c r="CRL77" s="25">
        <f>'[1]Agenda Regulatoria'!CRL10</f>
        <v>0</v>
      </c>
      <c r="CRM77" s="25">
        <f>'[1]Agenda Regulatoria'!CRM10</f>
        <v>0</v>
      </c>
      <c r="CRN77" s="25">
        <f>'[1]Agenda Regulatoria'!CRN10</f>
        <v>0</v>
      </c>
      <c r="CRO77" s="25">
        <f>'[1]Agenda Regulatoria'!CRO10</f>
        <v>0</v>
      </c>
      <c r="CRP77" s="25">
        <f>'[1]Agenda Regulatoria'!CRP10</f>
        <v>0</v>
      </c>
      <c r="CRQ77" s="25">
        <f>'[1]Agenda Regulatoria'!CRQ10</f>
        <v>0</v>
      </c>
      <c r="CRR77" s="25">
        <f>'[1]Agenda Regulatoria'!CRR10</f>
        <v>0</v>
      </c>
      <c r="CRS77" s="25">
        <f>'[1]Agenda Regulatoria'!CRS10</f>
        <v>0</v>
      </c>
      <c r="CRT77" s="25">
        <f>'[1]Agenda Regulatoria'!CRT10</f>
        <v>0</v>
      </c>
      <c r="CRU77" s="25">
        <f>'[1]Agenda Regulatoria'!CRU10</f>
        <v>0</v>
      </c>
      <c r="CRV77" s="25">
        <f>'[1]Agenda Regulatoria'!CRV10</f>
        <v>0</v>
      </c>
      <c r="CRW77" s="25">
        <f>'[1]Agenda Regulatoria'!CRW10</f>
        <v>0</v>
      </c>
      <c r="CRX77" s="25">
        <f>'[1]Agenda Regulatoria'!CRX10</f>
        <v>0</v>
      </c>
      <c r="CRY77" s="25">
        <f>'[1]Agenda Regulatoria'!CRY10</f>
        <v>0</v>
      </c>
      <c r="CRZ77" s="25">
        <f>'[1]Agenda Regulatoria'!CRZ10</f>
        <v>0</v>
      </c>
      <c r="CSA77" s="25">
        <f>'[1]Agenda Regulatoria'!CSA10</f>
        <v>0</v>
      </c>
      <c r="CSB77" s="25">
        <f>'[1]Agenda Regulatoria'!CSB10</f>
        <v>0</v>
      </c>
      <c r="CSC77" s="25">
        <f>'[1]Agenda Regulatoria'!CSC10</f>
        <v>0</v>
      </c>
      <c r="CSD77" s="25">
        <f>'[1]Agenda Regulatoria'!CSD10</f>
        <v>0</v>
      </c>
      <c r="CSE77" s="25">
        <f>'[1]Agenda Regulatoria'!CSE10</f>
        <v>0</v>
      </c>
      <c r="CSF77" s="25">
        <f>'[1]Agenda Regulatoria'!CSF10</f>
        <v>0</v>
      </c>
      <c r="CSG77" s="25">
        <f>'[1]Agenda Regulatoria'!CSG10</f>
        <v>0</v>
      </c>
      <c r="CSH77" s="25">
        <f>'[1]Agenda Regulatoria'!CSH10</f>
        <v>0</v>
      </c>
      <c r="CSI77" s="25">
        <f>'[1]Agenda Regulatoria'!CSI10</f>
        <v>0</v>
      </c>
      <c r="CSJ77" s="25">
        <f>'[1]Agenda Regulatoria'!CSJ10</f>
        <v>0</v>
      </c>
      <c r="CSK77" s="25">
        <f>'[1]Agenda Regulatoria'!CSK10</f>
        <v>0</v>
      </c>
      <c r="CSL77" s="25">
        <f>'[1]Agenda Regulatoria'!CSL10</f>
        <v>0</v>
      </c>
      <c r="CSM77" s="25">
        <f>'[1]Agenda Regulatoria'!CSM10</f>
        <v>0</v>
      </c>
      <c r="CSN77" s="25">
        <f>'[1]Agenda Regulatoria'!CSN10</f>
        <v>0</v>
      </c>
      <c r="CSO77" s="25">
        <f>'[1]Agenda Regulatoria'!CSO10</f>
        <v>0</v>
      </c>
      <c r="CSP77" s="25">
        <f>'[1]Agenda Regulatoria'!CSP10</f>
        <v>0</v>
      </c>
      <c r="CSQ77" s="25">
        <f>'[1]Agenda Regulatoria'!CSQ10</f>
        <v>0</v>
      </c>
      <c r="CSR77" s="25">
        <f>'[1]Agenda Regulatoria'!CSR10</f>
        <v>0</v>
      </c>
      <c r="CSS77" s="25">
        <f>'[1]Agenda Regulatoria'!CSS10</f>
        <v>0</v>
      </c>
      <c r="CST77" s="25">
        <f>'[1]Agenda Regulatoria'!CST10</f>
        <v>0</v>
      </c>
      <c r="CSU77" s="25">
        <f>'[1]Agenda Regulatoria'!CSU10</f>
        <v>0</v>
      </c>
      <c r="CSV77" s="25">
        <f>'[1]Agenda Regulatoria'!CSV10</f>
        <v>0</v>
      </c>
      <c r="CSW77" s="25">
        <f>'[1]Agenda Regulatoria'!CSW10</f>
        <v>0</v>
      </c>
      <c r="CSX77" s="25">
        <f>'[1]Agenda Regulatoria'!CSX10</f>
        <v>0</v>
      </c>
      <c r="CSY77" s="25">
        <f>'[1]Agenda Regulatoria'!CSY10</f>
        <v>0</v>
      </c>
      <c r="CSZ77" s="25">
        <f>'[1]Agenda Regulatoria'!CSZ10</f>
        <v>0</v>
      </c>
      <c r="CTA77" s="25">
        <f>'[1]Agenda Regulatoria'!CTA10</f>
        <v>0</v>
      </c>
      <c r="CTB77" s="25">
        <f>'[1]Agenda Regulatoria'!CTB10</f>
        <v>0</v>
      </c>
      <c r="CTC77" s="25">
        <f>'[1]Agenda Regulatoria'!CTC10</f>
        <v>0</v>
      </c>
      <c r="CTD77" s="25">
        <f>'[1]Agenda Regulatoria'!CTD10</f>
        <v>0</v>
      </c>
      <c r="CTE77" s="25">
        <f>'[1]Agenda Regulatoria'!CTE10</f>
        <v>0</v>
      </c>
      <c r="CTF77" s="25">
        <f>'[1]Agenda Regulatoria'!CTF10</f>
        <v>0</v>
      </c>
      <c r="CTG77" s="25">
        <f>'[1]Agenda Regulatoria'!CTG10</f>
        <v>0</v>
      </c>
      <c r="CTH77" s="25">
        <f>'[1]Agenda Regulatoria'!CTH10</f>
        <v>0</v>
      </c>
      <c r="CTI77" s="25">
        <f>'[1]Agenda Regulatoria'!CTI10</f>
        <v>0</v>
      </c>
      <c r="CTJ77" s="25">
        <f>'[1]Agenda Regulatoria'!CTJ10</f>
        <v>0</v>
      </c>
      <c r="CTK77" s="25">
        <f>'[1]Agenda Regulatoria'!CTK10</f>
        <v>0</v>
      </c>
      <c r="CTL77" s="25">
        <f>'[1]Agenda Regulatoria'!CTL10</f>
        <v>0</v>
      </c>
      <c r="CTM77" s="25">
        <f>'[1]Agenda Regulatoria'!CTM10</f>
        <v>0</v>
      </c>
      <c r="CTN77" s="25">
        <f>'[1]Agenda Regulatoria'!CTN10</f>
        <v>0</v>
      </c>
      <c r="CTO77" s="25">
        <f>'[1]Agenda Regulatoria'!CTO10</f>
        <v>0</v>
      </c>
      <c r="CTP77" s="25">
        <f>'[1]Agenda Regulatoria'!CTP10</f>
        <v>0</v>
      </c>
      <c r="CTQ77" s="25">
        <f>'[1]Agenda Regulatoria'!CTQ10</f>
        <v>0</v>
      </c>
      <c r="CTR77" s="25">
        <f>'[1]Agenda Regulatoria'!CTR10</f>
        <v>0</v>
      </c>
      <c r="CTS77" s="25">
        <f>'[1]Agenda Regulatoria'!CTS10</f>
        <v>0</v>
      </c>
      <c r="CTT77" s="25">
        <f>'[1]Agenda Regulatoria'!CTT10</f>
        <v>0</v>
      </c>
      <c r="CTU77" s="25">
        <f>'[1]Agenda Regulatoria'!CTU10</f>
        <v>0</v>
      </c>
      <c r="CTV77" s="25">
        <f>'[1]Agenda Regulatoria'!CTV10</f>
        <v>0</v>
      </c>
      <c r="CTW77" s="25">
        <f>'[1]Agenda Regulatoria'!CTW10</f>
        <v>0</v>
      </c>
      <c r="CTX77" s="25">
        <f>'[1]Agenda Regulatoria'!CTX10</f>
        <v>0</v>
      </c>
      <c r="CTY77" s="25">
        <f>'[1]Agenda Regulatoria'!CTY10</f>
        <v>0</v>
      </c>
      <c r="CTZ77" s="25">
        <f>'[1]Agenda Regulatoria'!CTZ10</f>
        <v>0</v>
      </c>
      <c r="CUA77" s="25">
        <f>'[1]Agenda Regulatoria'!CUA10</f>
        <v>0</v>
      </c>
      <c r="CUB77" s="25">
        <f>'[1]Agenda Regulatoria'!CUB10</f>
        <v>0</v>
      </c>
      <c r="CUC77" s="25">
        <f>'[1]Agenda Regulatoria'!CUC10</f>
        <v>0</v>
      </c>
      <c r="CUD77" s="25">
        <f>'[1]Agenda Regulatoria'!CUD10</f>
        <v>0</v>
      </c>
      <c r="CUE77" s="25">
        <f>'[1]Agenda Regulatoria'!CUE10</f>
        <v>0</v>
      </c>
      <c r="CUF77" s="25">
        <f>'[1]Agenda Regulatoria'!CUF10</f>
        <v>0</v>
      </c>
      <c r="CUG77" s="25">
        <f>'[1]Agenda Regulatoria'!CUG10</f>
        <v>0</v>
      </c>
      <c r="CUH77" s="25">
        <f>'[1]Agenda Regulatoria'!CUH10</f>
        <v>0</v>
      </c>
      <c r="CUI77" s="25">
        <f>'[1]Agenda Regulatoria'!CUI10</f>
        <v>0</v>
      </c>
      <c r="CUJ77" s="25">
        <f>'[1]Agenda Regulatoria'!CUJ10</f>
        <v>0</v>
      </c>
      <c r="CUK77" s="25">
        <f>'[1]Agenda Regulatoria'!CUK10</f>
        <v>0</v>
      </c>
      <c r="CUL77" s="25">
        <f>'[1]Agenda Regulatoria'!CUL10</f>
        <v>0</v>
      </c>
      <c r="CUM77" s="25">
        <f>'[1]Agenda Regulatoria'!CUM10</f>
        <v>0</v>
      </c>
      <c r="CUN77" s="25">
        <f>'[1]Agenda Regulatoria'!CUN10</f>
        <v>0</v>
      </c>
      <c r="CUO77" s="25">
        <f>'[1]Agenda Regulatoria'!CUO10</f>
        <v>0</v>
      </c>
      <c r="CUP77" s="25">
        <f>'[1]Agenda Regulatoria'!CUP10</f>
        <v>0</v>
      </c>
      <c r="CUQ77" s="25">
        <f>'[1]Agenda Regulatoria'!CUQ10</f>
        <v>0</v>
      </c>
      <c r="CUR77" s="25">
        <f>'[1]Agenda Regulatoria'!CUR10</f>
        <v>0</v>
      </c>
      <c r="CUS77" s="25">
        <f>'[1]Agenda Regulatoria'!CUS10</f>
        <v>0</v>
      </c>
      <c r="CUT77" s="25">
        <f>'[1]Agenda Regulatoria'!CUT10</f>
        <v>0</v>
      </c>
      <c r="CUU77" s="25">
        <f>'[1]Agenda Regulatoria'!CUU10</f>
        <v>0</v>
      </c>
      <c r="CUV77" s="25">
        <f>'[1]Agenda Regulatoria'!CUV10</f>
        <v>0</v>
      </c>
      <c r="CUW77" s="25">
        <f>'[1]Agenda Regulatoria'!CUW10</f>
        <v>0</v>
      </c>
      <c r="CUX77" s="25">
        <f>'[1]Agenda Regulatoria'!CUX10</f>
        <v>0</v>
      </c>
      <c r="CUY77" s="25">
        <f>'[1]Agenda Regulatoria'!CUY10</f>
        <v>0</v>
      </c>
      <c r="CUZ77" s="25">
        <f>'[1]Agenda Regulatoria'!CUZ10</f>
        <v>0</v>
      </c>
      <c r="CVA77" s="25">
        <f>'[1]Agenda Regulatoria'!CVA10</f>
        <v>0</v>
      </c>
      <c r="CVB77" s="25">
        <f>'[1]Agenda Regulatoria'!CVB10</f>
        <v>0</v>
      </c>
      <c r="CVC77" s="25">
        <f>'[1]Agenda Regulatoria'!CVC10</f>
        <v>0</v>
      </c>
      <c r="CVD77" s="25">
        <f>'[1]Agenda Regulatoria'!CVD10</f>
        <v>0</v>
      </c>
      <c r="CVE77" s="25">
        <f>'[1]Agenda Regulatoria'!CVE10</f>
        <v>0</v>
      </c>
      <c r="CVF77" s="25">
        <f>'[1]Agenda Regulatoria'!CVF10</f>
        <v>0</v>
      </c>
      <c r="CVG77" s="25">
        <f>'[1]Agenda Regulatoria'!CVG10</f>
        <v>0</v>
      </c>
      <c r="CVH77" s="25">
        <f>'[1]Agenda Regulatoria'!CVH10</f>
        <v>0</v>
      </c>
      <c r="CVI77" s="25">
        <f>'[1]Agenda Regulatoria'!CVI10</f>
        <v>0</v>
      </c>
      <c r="CVJ77" s="25">
        <f>'[1]Agenda Regulatoria'!CVJ10</f>
        <v>0</v>
      </c>
      <c r="CVK77" s="25">
        <f>'[1]Agenda Regulatoria'!CVK10</f>
        <v>0</v>
      </c>
      <c r="CVL77" s="25">
        <f>'[1]Agenda Regulatoria'!CVL10</f>
        <v>0</v>
      </c>
      <c r="CVM77" s="25">
        <f>'[1]Agenda Regulatoria'!CVM10</f>
        <v>0</v>
      </c>
      <c r="CVN77" s="25">
        <f>'[1]Agenda Regulatoria'!CVN10</f>
        <v>0</v>
      </c>
      <c r="CVO77" s="25">
        <f>'[1]Agenda Regulatoria'!CVO10</f>
        <v>0</v>
      </c>
      <c r="CVP77" s="25">
        <f>'[1]Agenda Regulatoria'!CVP10</f>
        <v>0</v>
      </c>
      <c r="CVQ77" s="25">
        <f>'[1]Agenda Regulatoria'!CVQ10</f>
        <v>0</v>
      </c>
      <c r="CVR77" s="25">
        <f>'[1]Agenda Regulatoria'!CVR10</f>
        <v>0</v>
      </c>
      <c r="CVS77" s="25">
        <f>'[1]Agenda Regulatoria'!CVS10</f>
        <v>0</v>
      </c>
      <c r="CVT77" s="25">
        <f>'[1]Agenda Regulatoria'!CVT10</f>
        <v>0</v>
      </c>
      <c r="CVU77" s="25">
        <f>'[1]Agenda Regulatoria'!CVU10</f>
        <v>0</v>
      </c>
      <c r="CVV77" s="25">
        <f>'[1]Agenda Regulatoria'!CVV10</f>
        <v>0</v>
      </c>
      <c r="CVW77" s="25">
        <f>'[1]Agenda Regulatoria'!CVW10</f>
        <v>0</v>
      </c>
      <c r="CVX77" s="25">
        <f>'[1]Agenda Regulatoria'!CVX10</f>
        <v>0</v>
      </c>
      <c r="CVY77" s="25">
        <f>'[1]Agenda Regulatoria'!CVY10</f>
        <v>0</v>
      </c>
      <c r="CVZ77" s="25">
        <f>'[1]Agenda Regulatoria'!CVZ10</f>
        <v>0</v>
      </c>
      <c r="CWA77" s="25">
        <f>'[1]Agenda Regulatoria'!CWA10</f>
        <v>0</v>
      </c>
      <c r="CWB77" s="25">
        <f>'[1]Agenda Regulatoria'!CWB10</f>
        <v>0</v>
      </c>
      <c r="CWC77" s="25">
        <f>'[1]Agenda Regulatoria'!CWC10</f>
        <v>0</v>
      </c>
      <c r="CWD77" s="25">
        <f>'[1]Agenda Regulatoria'!CWD10</f>
        <v>0</v>
      </c>
      <c r="CWE77" s="25">
        <f>'[1]Agenda Regulatoria'!CWE10</f>
        <v>0</v>
      </c>
      <c r="CWF77" s="25">
        <f>'[1]Agenda Regulatoria'!CWF10</f>
        <v>0</v>
      </c>
      <c r="CWG77" s="25">
        <f>'[1]Agenda Regulatoria'!CWG10</f>
        <v>0</v>
      </c>
      <c r="CWH77" s="25">
        <f>'[1]Agenda Regulatoria'!CWH10</f>
        <v>0</v>
      </c>
      <c r="CWI77" s="25">
        <f>'[1]Agenda Regulatoria'!CWI10</f>
        <v>0</v>
      </c>
      <c r="CWJ77" s="25">
        <f>'[1]Agenda Regulatoria'!CWJ10</f>
        <v>0</v>
      </c>
      <c r="CWK77" s="25">
        <f>'[1]Agenda Regulatoria'!CWK10</f>
        <v>0</v>
      </c>
      <c r="CWL77" s="25">
        <f>'[1]Agenda Regulatoria'!CWL10</f>
        <v>0</v>
      </c>
      <c r="CWM77" s="25">
        <f>'[1]Agenda Regulatoria'!CWM10</f>
        <v>0</v>
      </c>
      <c r="CWN77" s="25">
        <f>'[1]Agenda Regulatoria'!CWN10</f>
        <v>0</v>
      </c>
      <c r="CWO77" s="25">
        <f>'[1]Agenda Regulatoria'!CWO10</f>
        <v>0</v>
      </c>
      <c r="CWP77" s="25">
        <f>'[1]Agenda Regulatoria'!CWP10</f>
        <v>0</v>
      </c>
      <c r="CWQ77" s="25">
        <f>'[1]Agenda Regulatoria'!CWQ10</f>
        <v>0</v>
      </c>
      <c r="CWR77" s="25">
        <f>'[1]Agenda Regulatoria'!CWR10</f>
        <v>0</v>
      </c>
      <c r="CWS77" s="25">
        <f>'[1]Agenda Regulatoria'!CWS10</f>
        <v>0</v>
      </c>
      <c r="CWT77" s="25">
        <f>'[1]Agenda Regulatoria'!CWT10</f>
        <v>0</v>
      </c>
      <c r="CWU77" s="25">
        <f>'[1]Agenda Regulatoria'!CWU10</f>
        <v>0</v>
      </c>
      <c r="CWV77" s="25">
        <f>'[1]Agenda Regulatoria'!CWV10</f>
        <v>0</v>
      </c>
      <c r="CWW77" s="25">
        <f>'[1]Agenda Regulatoria'!CWW10</f>
        <v>0</v>
      </c>
      <c r="CWX77" s="25">
        <f>'[1]Agenda Regulatoria'!CWX10</f>
        <v>0</v>
      </c>
      <c r="CWY77" s="25">
        <f>'[1]Agenda Regulatoria'!CWY10</f>
        <v>0</v>
      </c>
      <c r="CWZ77" s="25">
        <f>'[1]Agenda Regulatoria'!CWZ10</f>
        <v>0</v>
      </c>
      <c r="CXA77" s="25">
        <f>'[1]Agenda Regulatoria'!CXA10</f>
        <v>0</v>
      </c>
      <c r="CXB77" s="25">
        <f>'[1]Agenda Regulatoria'!CXB10</f>
        <v>0</v>
      </c>
      <c r="CXC77" s="25">
        <f>'[1]Agenda Regulatoria'!CXC10</f>
        <v>0</v>
      </c>
      <c r="CXD77" s="25">
        <f>'[1]Agenda Regulatoria'!CXD10</f>
        <v>0</v>
      </c>
      <c r="CXE77" s="25">
        <f>'[1]Agenda Regulatoria'!CXE10</f>
        <v>0</v>
      </c>
      <c r="CXF77" s="25">
        <f>'[1]Agenda Regulatoria'!CXF10</f>
        <v>0</v>
      </c>
      <c r="CXG77" s="25">
        <f>'[1]Agenda Regulatoria'!CXG10</f>
        <v>0</v>
      </c>
      <c r="CXH77" s="25">
        <f>'[1]Agenda Regulatoria'!CXH10</f>
        <v>0</v>
      </c>
      <c r="CXI77" s="25">
        <f>'[1]Agenda Regulatoria'!CXI10</f>
        <v>0</v>
      </c>
      <c r="CXJ77" s="25">
        <f>'[1]Agenda Regulatoria'!CXJ10</f>
        <v>0</v>
      </c>
      <c r="CXK77" s="25">
        <f>'[1]Agenda Regulatoria'!CXK10</f>
        <v>0</v>
      </c>
      <c r="CXL77" s="25">
        <f>'[1]Agenda Regulatoria'!CXL10</f>
        <v>0</v>
      </c>
      <c r="CXM77" s="25">
        <f>'[1]Agenda Regulatoria'!CXM10</f>
        <v>0</v>
      </c>
      <c r="CXN77" s="25">
        <f>'[1]Agenda Regulatoria'!CXN10</f>
        <v>0</v>
      </c>
      <c r="CXO77" s="25">
        <f>'[1]Agenda Regulatoria'!CXO10</f>
        <v>0</v>
      </c>
      <c r="CXP77" s="25">
        <f>'[1]Agenda Regulatoria'!CXP10</f>
        <v>0</v>
      </c>
      <c r="CXQ77" s="25">
        <f>'[1]Agenda Regulatoria'!CXQ10</f>
        <v>0</v>
      </c>
      <c r="CXR77" s="25">
        <f>'[1]Agenda Regulatoria'!CXR10</f>
        <v>0</v>
      </c>
      <c r="CXS77" s="25">
        <f>'[1]Agenda Regulatoria'!CXS10</f>
        <v>0</v>
      </c>
      <c r="CXT77" s="25">
        <f>'[1]Agenda Regulatoria'!CXT10</f>
        <v>0</v>
      </c>
      <c r="CXU77" s="25">
        <f>'[1]Agenda Regulatoria'!CXU10</f>
        <v>0</v>
      </c>
      <c r="CXV77" s="25">
        <f>'[1]Agenda Regulatoria'!CXV10</f>
        <v>0</v>
      </c>
      <c r="CXW77" s="25">
        <f>'[1]Agenda Regulatoria'!CXW10</f>
        <v>0</v>
      </c>
      <c r="CXX77" s="25">
        <f>'[1]Agenda Regulatoria'!CXX10</f>
        <v>0</v>
      </c>
      <c r="CXY77" s="25">
        <f>'[1]Agenda Regulatoria'!CXY10</f>
        <v>0</v>
      </c>
      <c r="CXZ77" s="25">
        <f>'[1]Agenda Regulatoria'!CXZ10</f>
        <v>0</v>
      </c>
      <c r="CYA77" s="25">
        <f>'[1]Agenda Regulatoria'!CYA10</f>
        <v>0</v>
      </c>
      <c r="CYB77" s="25">
        <f>'[1]Agenda Regulatoria'!CYB10</f>
        <v>0</v>
      </c>
      <c r="CYC77" s="25">
        <f>'[1]Agenda Regulatoria'!CYC10</f>
        <v>0</v>
      </c>
      <c r="CYD77" s="25">
        <f>'[1]Agenda Regulatoria'!CYD10</f>
        <v>0</v>
      </c>
      <c r="CYE77" s="25">
        <f>'[1]Agenda Regulatoria'!CYE10</f>
        <v>0</v>
      </c>
      <c r="CYF77" s="25">
        <f>'[1]Agenda Regulatoria'!CYF10</f>
        <v>0</v>
      </c>
      <c r="CYG77" s="25">
        <f>'[1]Agenda Regulatoria'!CYG10</f>
        <v>0</v>
      </c>
      <c r="CYH77" s="25">
        <f>'[1]Agenda Regulatoria'!CYH10</f>
        <v>0</v>
      </c>
      <c r="CYI77" s="25">
        <f>'[1]Agenda Regulatoria'!CYI10</f>
        <v>0</v>
      </c>
      <c r="CYJ77" s="25">
        <f>'[1]Agenda Regulatoria'!CYJ10</f>
        <v>0</v>
      </c>
      <c r="CYK77" s="25">
        <f>'[1]Agenda Regulatoria'!CYK10</f>
        <v>0</v>
      </c>
      <c r="CYL77" s="25">
        <f>'[1]Agenda Regulatoria'!CYL10</f>
        <v>0</v>
      </c>
      <c r="CYM77" s="25">
        <f>'[1]Agenda Regulatoria'!CYM10</f>
        <v>0</v>
      </c>
      <c r="CYN77" s="25">
        <f>'[1]Agenda Regulatoria'!CYN10</f>
        <v>0</v>
      </c>
      <c r="CYO77" s="25">
        <f>'[1]Agenda Regulatoria'!CYO10</f>
        <v>0</v>
      </c>
      <c r="CYP77" s="25">
        <f>'[1]Agenda Regulatoria'!CYP10</f>
        <v>0</v>
      </c>
      <c r="CYQ77" s="25">
        <f>'[1]Agenda Regulatoria'!CYQ10</f>
        <v>0</v>
      </c>
      <c r="CYR77" s="25">
        <f>'[1]Agenda Regulatoria'!CYR10</f>
        <v>0</v>
      </c>
      <c r="CYS77" s="25">
        <f>'[1]Agenda Regulatoria'!CYS10</f>
        <v>0</v>
      </c>
      <c r="CYT77" s="25">
        <f>'[1]Agenda Regulatoria'!CYT10</f>
        <v>0</v>
      </c>
      <c r="CYU77" s="25">
        <f>'[1]Agenda Regulatoria'!CYU10</f>
        <v>0</v>
      </c>
      <c r="CYV77" s="25">
        <f>'[1]Agenda Regulatoria'!CYV10</f>
        <v>0</v>
      </c>
      <c r="CYW77" s="25">
        <f>'[1]Agenda Regulatoria'!CYW10</f>
        <v>0</v>
      </c>
      <c r="CYX77" s="25">
        <f>'[1]Agenda Regulatoria'!CYX10</f>
        <v>0</v>
      </c>
      <c r="CYY77" s="25">
        <f>'[1]Agenda Regulatoria'!CYY10</f>
        <v>0</v>
      </c>
      <c r="CYZ77" s="25">
        <f>'[1]Agenda Regulatoria'!CYZ10</f>
        <v>0</v>
      </c>
      <c r="CZA77" s="25">
        <f>'[1]Agenda Regulatoria'!CZA10</f>
        <v>0</v>
      </c>
      <c r="CZB77" s="25">
        <f>'[1]Agenda Regulatoria'!CZB10</f>
        <v>0</v>
      </c>
      <c r="CZC77" s="25">
        <f>'[1]Agenda Regulatoria'!CZC10</f>
        <v>0</v>
      </c>
      <c r="CZD77" s="25">
        <f>'[1]Agenda Regulatoria'!CZD10</f>
        <v>0</v>
      </c>
      <c r="CZE77" s="25">
        <f>'[1]Agenda Regulatoria'!CZE10</f>
        <v>0</v>
      </c>
      <c r="CZF77" s="25">
        <f>'[1]Agenda Regulatoria'!CZF10</f>
        <v>0</v>
      </c>
      <c r="CZG77" s="25">
        <f>'[1]Agenda Regulatoria'!CZG10</f>
        <v>0</v>
      </c>
      <c r="CZH77" s="25">
        <f>'[1]Agenda Regulatoria'!CZH10</f>
        <v>0</v>
      </c>
      <c r="CZI77" s="25">
        <f>'[1]Agenda Regulatoria'!CZI10</f>
        <v>0</v>
      </c>
      <c r="CZJ77" s="25">
        <f>'[1]Agenda Regulatoria'!CZJ10</f>
        <v>0</v>
      </c>
      <c r="CZK77" s="25">
        <f>'[1]Agenda Regulatoria'!CZK10</f>
        <v>0</v>
      </c>
      <c r="CZL77" s="25">
        <f>'[1]Agenda Regulatoria'!CZL10</f>
        <v>0</v>
      </c>
      <c r="CZM77" s="25">
        <f>'[1]Agenda Regulatoria'!CZM10</f>
        <v>0</v>
      </c>
      <c r="CZN77" s="25">
        <f>'[1]Agenda Regulatoria'!CZN10</f>
        <v>0</v>
      </c>
      <c r="CZO77" s="25">
        <f>'[1]Agenda Regulatoria'!CZO10</f>
        <v>0</v>
      </c>
      <c r="CZP77" s="25">
        <f>'[1]Agenda Regulatoria'!CZP10</f>
        <v>0</v>
      </c>
      <c r="CZQ77" s="25">
        <f>'[1]Agenda Regulatoria'!CZQ10</f>
        <v>0</v>
      </c>
      <c r="CZR77" s="25">
        <f>'[1]Agenda Regulatoria'!CZR10</f>
        <v>0</v>
      </c>
      <c r="CZS77" s="25">
        <f>'[1]Agenda Regulatoria'!CZS10</f>
        <v>0</v>
      </c>
      <c r="CZT77" s="25">
        <f>'[1]Agenda Regulatoria'!CZT10</f>
        <v>0</v>
      </c>
      <c r="CZU77" s="25">
        <f>'[1]Agenda Regulatoria'!CZU10</f>
        <v>0</v>
      </c>
      <c r="CZV77" s="25">
        <f>'[1]Agenda Regulatoria'!CZV10</f>
        <v>0</v>
      </c>
      <c r="CZW77" s="25">
        <f>'[1]Agenda Regulatoria'!CZW10</f>
        <v>0</v>
      </c>
      <c r="CZX77" s="25">
        <f>'[1]Agenda Regulatoria'!CZX10</f>
        <v>0</v>
      </c>
      <c r="CZY77" s="25">
        <f>'[1]Agenda Regulatoria'!CZY10</f>
        <v>0</v>
      </c>
      <c r="CZZ77" s="25">
        <f>'[1]Agenda Regulatoria'!CZZ10</f>
        <v>0</v>
      </c>
      <c r="DAA77" s="25">
        <f>'[1]Agenda Regulatoria'!DAA10</f>
        <v>0</v>
      </c>
      <c r="DAB77" s="25">
        <f>'[1]Agenda Regulatoria'!DAB10</f>
        <v>0</v>
      </c>
      <c r="DAC77" s="25">
        <f>'[1]Agenda Regulatoria'!DAC10</f>
        <v>0</v>
      </c>
      <c r="DAD77" s="25">
        <f>'[1]Agenda Regulatoria'!DAD10</f>
        <v>0</v>
      </c>
      <c r="DAE77" s="25">
        <f>'[1]Agenda Regulatoria'!DAE10</f>
        <v>0</v>
      </c>
      <c r="DAF77" s="25">
        <f>'[1]Agenda Regulatoria'!DAF10</f>
        <v>0</v>
      </c>
      <c r="DAG77" s="25">
        <f>'[1]Agenda Regulatoria'!DAG10</f>
        <v>0</v>
      </c>
      <c r="DAH77" s="25">
        <f>'[1]Agenda Regulatoria'!DAH10</f>
        <v>0</v>
      </c>
      <c r="DAI77" s="25">
        <f>'[1]Agenda Regulatoria'!DAI10</f>
        <v>0</v>
      </c>
      <c r="DAJ77" s="25">
        <f>'[1]Agenda Regulatoria'!DAJ10</f>
        <v>0</v>
      </c>
      <c r="DAK77" s="25">
        <f>'[1]Agenda Regulatoria'!DAK10</f>
        <v>0</v>
      </c>
      <c r="DAL77" s="25">
        <f>'[1]Agenda Regulatoria'!DAL10</f>
        <v>0</v>
      </c>
      <c r="DAM77" s="25">
        <f>'[1]Agenda Regulatoria'!DAM10</f>
        <v>0</v>
      </c>
      <c r="DAN77" s="25">
        <f>'[1]Agenda Regulatoria'!DAN10</f>
        <v>0</v>
      </c>
      <c r="DAO77" s="25">
        <f>'[1]Agenda Regulatoria'!DAO10</f>
        <v>0</v>
      </c>
      <c r="DAP77" s="25">
        <f>'[1]Agenda Regulatoria'!DAP10</f>
        <v>0</v>
      </c>
      <c r="DAQ77" s="25">
        <f>'[1]Agenda Regulatoria'!DAQ10</f>
        <v>0</v>
      </c>
      <c r="DAR77" s="25">
        <f>'[1]Agenda Regulatoria'!DAR10</f>
        <v>0</v>
      </c>
      <c r="DAS77" s="25">
        <f>'[1]Agenda Regulatoria'!DAS10</f>
        <v>0</v>
      </c>
      <c r="DAT77" s="25">
        <f>'[1]Agenda Regulatoria'!DAT10</f>
        <v>0</v>
      </c>
      <c r="DAU77" s="25">
        <f>'[1]Agenda Regulatoria'!DAU10</f>
        <v>0</v>
      </c>
      <c r="DAV77" s="25">
        <f>'[1]Agenda Regulatoria'!DAV10</f>
        <v>0</v>
      </c>
      <c r="DAW77" s="25">
        <f>'[1]Agenda Regulatoria'!DAW10</f>
        <v>0</v>
      </c>
      <c r="DAX77" s="25">
        <f>'[1]Agenda Regulatoria'!DAX10</f>
        <v>0</v>
      </c>
      <c r="DAY77" s="25">
        <f>'[1]Agenda Regulatoria'!DAY10</f>
        <v>0</v>
      </c>
      <c r="DAZ77" s="25">
        <f>'[1]Agenda Regulatoria'!DAZ10</f>
        <v>0</v>
      </c>
      <c r="DBA77" s="25">
        <f>'[1]Agenda Regulatoria'!DBA10</f>
        <v>0</v>
      </c>
      <c r="DBB77" s="25">
        <f>'[1]Agenda Regulatoria'!DBB10</f>
        <v>0</v>
      </c>
      <c r="DBC77" s="25">
        <f>'[1]Agenda Regulatoria'!DBC10</f>
        <v>0</v>
      </c>
      <c r="DBD77" s="25">
        <f>'[1]Agenda Regulatoria'!DBD10</f>
        <v>0</v>
      </c>
      <c r="DBE77" s="25">
        <f>'[1]Agenda Regulatoria'!DBE10</f>
        <v>0</v>
      </c>
      <c r="DBF77" s="25">
        <f>'[1]Agenda Regulatoria'!DBF10</f>
        <v>0</v>
      </c>
      <c r="DBG77" s="25">
        <f>'[1]Agenda Regulatoria'!DBG10</f>
        <v>0</v>
      </c>
      <c r="DBH77" s="25">
        <f>'[1]Agenda Regulatoria'!DBH10</f>
        <v>0</v>
      </c>
      <c r="DBI77" s="25">
        <f>'[1]Agenda Regulatoria'!DBI10</f>
        <v>0</v>
      </c>
      <c r="DBJ77" s="25">
        <f>'[1]Agenda Regulatoria'!DBJ10</f>
        <v>0</v>
      </c>
      <c r="DBK77" s="25">
        <f>'[1]Agenda Regulatoria'!DBK10</f>
        <v>0</v>
      </c>
      <c r="DBL77" s="25">
        <f>'[1]Agenda Regulatoria'!DBL10</f>
        <v>0</v>
      </c>
      <c r="DBM77" s="25">
        <f>'[1]Agenda Regulatoria'!DBM10</f>
        <v>0</v>
      </c>
      <c r="DBN77" s="25">
        <f>'[1]Agenda Regulatoria'!DBN10</f>
        <v>0</v>
      </c>
      <c r="DBO77" s="25">
        <f>'[1]Agenda Regulatoria'!DBO10</f>
        <v>0</v>
      </c>
      <c r="DBP77" s="25">
        <f>'[1]Agenda Regulatoria'!DBP10</f>
        <v>0</v>
      </c>
      <c r="DBQ77" s="25">
        <f>'[1]Agenda Regulatoria'!DBQ10</f>
        <v>0</v>
      </c>
      <c r="DBR77" s="25">
        <f>'[1]Agenda Regulatoria'!DBR10</f>
        <v>0</v>
      </c>
      <c r="DBS77" s="25">
        <f>'[1]Agenda Regulatoria'!DBS10</f>
        <v>0</v>
      </c>
      <c r="DBT77" s="25">
        <f>'[1]Agenda Regulatoria'!DBT10</f>
        <v>0</v>
      </c>
      <c r="DBU77" s="25">
        <f>'[1]Agenda Regulatoria'!DBU10</f>
        <v>0</v>
      </c>
      <c r="DBV77" s="25">
        <f>'[1]Agenda Regulatoria'!DBV10</f>
        <v>0</v>
      </c>
      <c r="DBW77" s="25">
        <f>'[1]Agenda Regulatoria'!DBW10</f>
        <v>0</v>
      </c>
      <c r="DBX77" s="25">
        <f>'[1]Agenda Regulatoria'!DBX10</f>
        <v>0</v>
      </c>
      <c r="DBY77" s="25">
        <f>'[1]Agenda Regulatoria'!DBY10</f>
        <v>0</v>
      </c>
      <c r="DBZ77" s="25">
        <f>'[1]Agenda Regulatoria'!DBZ10</f>
        <v>0</v>
      </c>
      <c r="DCA77" s="25">
        <f>'[1]Agenda Regulatoria'!DCA10</f>
        <v>0</v>
      </c>
      <c r="DCB77" s="25">
        <f>'[1]Agenda Regulatoria'!DCB10</f>
        <v>0</v>
      </c>
      <c r="DCC77" s="25">
        <f>'[1]Agenda Regulatoria'!DCC10</f>
        <v>0</v>
      </c>
      <c r="DCD77" s="25">
        <f>'[1]Agenda Regulatoria'!DCD10</f>
        <v>0</v>
      </c>
      <c r="DCE77" s="25">
        <f>'[1]Agenda Regulatoria'!DCE10</f>
        <v>0</v>
      </c>
      <c r="DCF77" s="25">
        <f>'[1]Agenda Regulatoria'!DCF10</f>
        <v>0</v>
      </c>
      <c r="DCG77" s="25">
        <f>'[1]Agenda Regulatoria'!DCG10</f>
        <v>0</v>
      </c>
      <c r="DCH77" s="25">
        <f>'[1]Agenda Regulatoria'!DCH10</f>
        <v>0</v>
      </c>
      <c r="DCI77" s="25">
        <f>'[1]Agenda Regulatoria'!DCI10</f>
        <v>0</v>
      </c>
      <c r="DCJ77" s="25">
        <f>'[1]Agenda Regulatoria'!DCJ10</f>
        <v>0</v>
      </c>
      <c r="DCK77" s="25">
        <f>'[1]Agenda Regulatoria'!DCK10</f>
        <v>0</v>
      </c>
      <c r="DCL77" s="25">
        <f>'[1]Agenda Regulatoria'!DCL10</f>
        <v>0</v>
      </c>
      <c r="DCM77" s="25">
        <f>'[1]Agenda Regulatoria'!DCM10</f>
        <v>0</v>
      </c>
      <c r="DCN77" s="25">
        <f>'[1]Agenda Regulatoria'!DCN10</f>
        <v>0</v>
      </c>
      <c r="DCO77" s="25">
        <f>'[1]Agenda Regulatoria'!DCO10</f>
        <v>0</v>
      </c>
      <c r="DCP77" s="25">
        <f>'[1]Agenda Regulatoria'!DCP10</f>
        <v>0</v>
      </c>
      <c r="DCQ77" s="25">
        <f>'[1]Agenda Regulatoria'!DCQ10</f>
        <v>0</v>
      </c>
      <c r="DCR77" s="25">
        <f>'[1]Agenda Regulatoria'!DCR10</f>
        <v>0</v>
      </c>
      <c r="DCS77" s="25">
        <f>'[1]Agenda Regulatoria'!DCS10</f>
        <v>0</v>
      </c>
      <c r="DCT77" s="25">
        <f>'[1]Agenda Regulatoria'!DCT10</f>
        <v>0</v>
      </c>
      <c r="DCU77" s="25">
        <f>'[1]Agenda Regulatoria'!DCU10</f>
        <v>0</v>
      </c>
      <c r="DCV77" s="25">
        <f>'[1]Agenda Regulatoria'!DCV10</f>
        <v>0</v>
      </c>
      <c r="DCW77" s="25">
        <f>'[1]Agenda Regulatoria'!DCW10</f>
        <v>0</v>
      </c>
      <c r="DCX77" s="25">
        <f>'[1]Agenda Regulatoria'!DCX10</f>
        <v>0</v>
      </c>
      <c r="DCY77" s="25">
        <f>'[1]Agenda Regulatoria'!DCY10</f>
        <v>0</v>
      </c>
      <c r="DCZ77" s="25">
        <f>'[1]Agenda Regulatoria'!DCZ10</f>
        <v>0</v>
      </c>
      <c r="DDA77" s="25">
        <f>'[1]Agenda Regulatoria'!DDA10</f>
        <v>0</v>
      </c>
      <c r="DDB77" s="25">
        <f>'[1]Agenda Regulatoria'!DDB10</f>
        <v>0</v>
      </c>
      <c r="DDC77" s="25">
        <f>'[1]Agenda Regulatoria'!DDC10</f>
        <v>0</v>
      </c>
      <c r="DDD77" s="25">
        <f>'[1]Agenda Regulatoria'!DDD10</f>
        <v>0</v>
      </c>
      <c r="DDE77" s="25">
        <f>'[1]Agenda Regulatoria'!DDE10</f>
        <v>0</v>
      </c>
      <c r="DDF77" s="25">
        <f>'[1]Agenda Regulatoria'!DDF10</f>
        <v>0</v>
      </c>
      <c r="DDG77" s="25">
        <f>'[1]Agenda Regulatoria'!DDG10</f>
        <v>0</v>
      </c>
      <c r="DDH77" s="25">
        <f>'[1]Agenda Regulatoria'!DDH10</f>
        <v>0</v>
      </c>
      <c r="DDI77" s="25">
        <f>'[1]Agenda Regulatoria'!DDI10</f>
        <v>0</v>
      </c>
      <c r="DDJ77" s="25">
        <f>'[1]Agenda Regulatoria'!DDJ10</f>
        <v>0</v>
      </c>
      <c r="DDK77" s="25">
        <f>'[1]Agenda Regulatoria'!DDK10</f>
        <v>0</v>
      </c>
      <c r="DDL77" s="25">
        <f>'[1]Agenda Regulatoria'!DDL10</f>
        <v>0</v>
      </c>
      <c r="DDM77" s="25">
        <f>'[1]Agenda Regulatoria'!DDM10</f>
        <v>0</v>
      </c>
      <c r="DDN77" s="25">
        <f>'[1]Agenda Regulatoria'!DDN10</f>
        <v>0</v>
      </c>
      <c r="DDO77" s="25">
        <f>'[1]Agenda Regulatoria'!DDO10</f>
        <v>0</v>
      </c>
      <c r="DDP77" s="25">
        <f>'[1]Agenda Regulatoria'!DDP10</f>
        <v>0</v>
      </c>
      <c r="DDQ77" s="25">
        <f>'[1]Agenda Regulatoria'!DDQ10</f>
        <v>0</v>
      </c>
      <c r="DDR77" s="25">
        <f>'[1]Agenda Regulatoria'!DDR10</f>
        <v>0</v>
      </c>
      <c r="DDS77" s="25">
        <f>'[1]Agenda Regulatoria'!DDS10</f>
        <v>0</v>
      </c>
      <c r="DDT77" s="25">
        <f>'[1]Agenda Regulatoria'!DDT10</f>
        <v>0</v>
      </c>
      <c r="DDU77" s="25">
        <f>'[1]Agenda Regulatoria'!DDU10</f>
        <v>0</v>
      </c>
      <c r="DDV77" s="25">
        <f>'[1]Agenda Regulatoria'!DDV10</f>
        <v>0</v>
      </c>
      <c r="DDW77" s="25">
        <f>'[1]Agenda Regulatoria'!DDW10</f>
        <v>0</v>
      </c>
      <c r="DDX77" s="25">
        <f>'[1]Agenda Regulatoria'!DDX10</f>
        <v>0</v>
      </c>
      <c r="DDY77" s="25">
        <f>'[1]Agenda Regulatoria'!DDY10</f>
        <v>0</v>
      </c>
      <c r="DDZ77" s="25">
        <f>'[1]Agenda Regulatoria'!DDZ10</f>
        <v>0</v>
      </c>
      <c r="DEA77" s="25">
        <f>'[1]Agenda Regulatoria'!DEA10</f>
        <v>0</v>
      </c>
      <c r="DEB77" s="25">
        <f>'[1]Agenda Regulatoria'!DEB10</f>
        <v>0</v>
      </c>
      <c r="DEC77" s="25">
        <f>'[1]Agenda Regulatoria'!DEC10</f>
        <v>0</v>
      </c>
      <c r="DED77" s="25">
        <f>'[1]Agenda Regulatoria'!DED10</f>
        <v>0</v>
      </c>
      <c r="DEE77" s="25">
        <f>'[1]Agenda Regulatoria'!DEE10</f>
        <v>0</v>
      </c>
      <c r="DEF77" s="25">
        <f>'[1]Agenda Regulatoria'!DEF10</f>
        <v>0</v>
      </c>
      <c r="DEG77" s="25">
        <f>'[1]Agenda Regulatoria'!DEG10</f>
        <v>0</v>
      </c>
      <c r="DEH77" s="25">
        <f>'[1]Agenda Regulatoria'!DEH10</f>
        <v>0</v>
      </c>
      <c r="DEI77" s="25">
        <f>'[1]Agenda Regulatoria'!DEI10</f>
        <v>0</v>
      </c>
      <c r="DEJ77" s="25">
        <f>'[1]Agenda Regulatoria'!DEJ10</f>
        <v>0</v>
      </c>
      <c r="DEK77" s="25">
        <f>'[1]Agenda Regulatoria'!DEK10</f>
        <v>0</v>
      </c>
      <c r="DEL77" s="25">
        <f>'[1]Agenda Regulatoria'!DEL10</f>
        <v>0</v>
      </c>
      <c r="DEM77" s="25">
        <f>'[1]Agenda Regulatoria'!DEM10</f>
        <v>0</v>
      </c>
      <c r="DEN77" s="25">
        <f>'[1]Agenda Regulatoria'!DEN10</f>
        <v>0</v>
      </c>
      <c r="DEO77" s="25">
        <f>'[1]Agenda Regulatoria'!DEO10</f>
        <v>0</v>
      </c>
      <c r="DEP77" s="25">
        <f>'[1]Agenda Regulatoria'!DEP10</f>
        <v>0</v>
      </c>
      <c r="DEQ77" s="25">
        <f>'[1]Agenda Regulatoria'!DEQ10</f>
        <v>0</v>
      </c>
      <c r="DER77" s="25">
        <f>'[1]Agenda Regulatoria'!DER10</f>
        <v>0</v>
      </c>
      <c r="DES77" s="25">
        <f>'[1]Agenda Regulatoria'!DES10</f>
        <v>0</v>
      </c>
      <c r="DET77" s="25">
        <f>'[1]Agenda Regulatoria'!DET10</f>
        <v>0</v>
      </c>
      <c r="DEU77" s="25">
        <f>'[1]Agenda Regulatoria'!DEU10</f>
        <v>0</v>
      </c>
      <c r="DEV77" s="25">
        <f>'[1]Agenda Regulatoria'!DEV10</f>
        <v>0</v>
      </c>
      <c r="DEW77" s="25">
        <f>'[1]Agenda Regulatoria'!DEW10</f>
        <v>0</v>
      </c>
      <c r="DEX77" s="25">
        <f>'[1]Agenda Regulatoria'!DEX10</f>
        <v>0</v>
      </c>
      <c r="DEY77" s="25">
        <f>'[1]Agenda Regulatoria'!DEY10</f>
        <v>0</v>
      </c>
      <c r="DEZ77" s="25">
        <f>'[1]Agenda Regulatoria'!DEZ10</f>
        <v>0</v>
      </c>
      <c r="DFA77" s="25">
        <f>'[1]Agenda Regulatoria'!DFA10</f>
        <v>0</v>
      </c>
      <c r="DFB77" s="25">
        <f>'[1]Agenda Regulatoria'!DFB10</f>
        <v>0</v>
      </c>
      <c r="DFC77" s="25">
        <f>'[1]Agenda Regulatoria'!DFC10</f>
        <v>0</v>
      </c>
      <c r="DFD77" s="25">
        <f>'[1]Agenda Regulatoria'!DFD10</f>
        <v>0</v>
      </c>
      <c r="DFE77" s="25">
        <f>'[1]Agenda Regulatoria'!DFE10</f>
        <v>0</v>
      </c>
      <c r="DFF77" s="25">
        <f>'[1]Agenda Regulatoria'!DFF10</f>
        <v>0</v>
      </c>
      <c r="DFG77" s="25">
        <f>'[1]Agenda Regulatoria'!DFG10</f>
        <v>0</v>
      </c>
      <c r="DFH77" s="25">
        <f>'[1]Agenda Regulatoria'!DFH10</f>
        <v>0</v>
      </c>
      <c r="DFI77" s="25">
        <f>'[1]Agenda Regulatoria'!DFI10</f>
        <v>0</v>
      </c>
      <c r="DFJ77" s="25">
        <f>'[1]Agenda Regulatoria'!DFJ10</f>
        <v>0</v>
      </c>
      <c r="DFK77" s="25">
        <f>'[1]Agenda Regulatoria'!DFK10</f>
        <v>0</v>
      </c>
      <c r="DFL77" s="25">
        <f>'[1]Agenda Regulatoria'!DFL10</f>
        <v>0</v>
      </c>
      <c r="DFM77" s="25">
        <f>'[1]Agenda Regulatoria'!DFM10</f>
        <v>0</v>
      </c>
      <c r="DFN77" s="25">
        <f>'[1]Agenda Regulatoria'!DFN10</f>
        <v>0</v>
      </c>
      <c r="DFO77" s="25">
        <f>'[1]Agenda Regulatoria'!DFO10</f>
        <v>0</v>
      </c>
      <c r="DFP77" s="25">
        <f>'[1]Agenda Regulatoria'!DFP10</f>
        <v>0</v>
      </c>
      <c r="DFQ77" s="25">
        <f>'[1]Agenda Regulatoria'!DFQ10</f>
        <v>0</v>
      </c>
      <c r="DFR77" s="25">
        <f>'[1]Agenda Regulatoria'!DFR10</f>
        <v>0</v>
      </c>
      <c r="DFS77" s="25">
        <f>'[1]Agenda Regulatoria'!DFS10</f>
        <v>0</v>
      </c>
      <c r="DFT77" s="25">
        <f>'[1]Agenda Regulatoria'!DFT10</f>
        <v>0</v>
      </c>
      <c r="DFU77" s="25">
        <f>'[1]Agenda Regulatoria'!DFU10</f>
        <v>0</v>
      </c>
      <c r="DFV77" s="25">
        <f>'[1]Agenda Regulatoria'!DFV10</f>
        <v>0</v>
      </c>
      <c r="DFW77" s="25">
        <f>'[1]Agenda Regulatoria'!DFW10</f>
        <v>0</v>
      </c>
      <c r="DFX77" s="25">
        <f>'[1]Agenda Regulatoria'!DFX10</f>
        <v>0</v>
      </c>
      <c r="DFY77" s="25">
        <f>'[1]Agenda Regulatoria'!DFY10</f>
        <v>0</v>
      </c>
      <c r="DFZ77" s="25">
        <f>'[1]Agenda Regulatoria'!DFZ10</f>
        <v>0</v>
      </c>
      <c r="DGA77" s="25">
        <f>'[1]Agenda Regulatoria'!DGA10</f>
        <v>0</v>
      </c>
      <c r="DGB77" s="25">
        <f>'[1]Agenda Regulatoria'!DGB10</f>
        <v>0</v>
      </c>
      <c r="DGC77" s="25">
        <f>'[1]Agenda Regulatoria'!DGC10</f>
        <v>0</v>
      </c>
      <c r="DGD77" s="25">
        <f>'[1]Agenda Regulatoria'!DGD10</f>
        <v>0</v>
      </c>
      <c r="DGE77" s="25">
        <f>'[1]Agenda Regulatoria'!DGE10</f>
        <v>0</v>
      </c>
      <c r="DGF77" s="25">
        <f>'[1]Agenda Regulatoria'!DGF10</f>
        <v>0</v>
      </c>
      <c r="DGG77" s="25">
        <f>'[1]Agenda Regulatoria'!DGG10</f>
        <v>0</v>
      </c>
      <c r="DGH77" s="25">
        <f>'[1]Agenda Regulatoria'!DGH10</f>
        <v>0</v>
      </c>
      <c r="DGI77" s="25">
        <f>'[1]Agenda Regulatoria'!DGI10</f>
        <v>0</v>
      </c>
      <c r="DGJ77" s="25">
        <f>'[1]Agenda Regulatoria'!DGJ10</f>
        <v>0</v>
      </c>
      <c r="DGK77" s="25">
        <f>'[1]Agenda Regulatoria'!DGK10</f>
        <v>0</v>
      </c>
      <c r="DGL77" s="25">
        <f>'[1]Agenda Regulatoria'!DGL10</f>
        <v>0</v>
      </c>
      <c r="DGM77" s="25">
        <f>'[1]Agenda Regulatoria'!DGM10</f>
        <v>0</v>
      </c>
      <c r="DGN77" s="25">
        <f>'[1]Agenda Regulatoria'!DGN10</f>
        <v>0</v>
      </c>
      <c r="DGO77" s="25">
        <f>'[1]Agenda Regulatoria'!DGO10</f>
        <v>0</v>
      </c>
      <c r="DGP77" s="25">
        <f>'[1]Agenda Regulatoria'!DGP10</f>
        <v>0</v>
      </c>
      <c r="DGQ77" s="25">
        <f>'[1]Agenda Regulatoria'!DGQ10</f>
        <v>0</v>
      </c>
      <c r="DGR77" s="25">
        <f>'[1]Agenda Regulatoria'!DGR10</f>
        <v>0</v>
      </c>
      <c r="DGS77" s="25">
        <f>'[1]Agenda Regulatoria'!DGS10</f>
        <v>0</v>
      </c>
      <c r="DGT77" s="25">
        <f>'[1]Agenda Regulatoria'!DGT10</f>
        <v>0</v>
      </c>
      <c r="DGU77" s="25">
        <f>'[1]Agenda Regulatoria'!DGU10</f>
        <v>0</v>
      </c>
      <c r="DGV77" s="25">
        <f>'[1]Agenda Regulatoria'!DGV10</f>
        <v>0</v>
      </c>
      <c r="DGW77" s="25">
        <f>'[1]Agenda Regulatoria'!DGW10</f>
        <v>0</v>
      </c>
      <c r="DGX77" s="25">
        <f>'[1]Agenda Regulatoria'!DGX10</f>
        <v>0</v>
      </c>
      <c r="DGY77" s="25">
        <f>'[1]Agenda Regulatoria'!DGY10</f>
        <v>0</v>
      </c>
      <c r="DGZ77" s="25">
        <f>'[1]Agenda Regulatoria'!DGZ10</f>
        <v>0</v>
      </c>
      <c r="DHA77" s="25">
        <f>'[1]Agenda Regulatoria'!DHA10</f>
        <v>0</v>
      </c>
      <c r="DHB77" s="25">
        <f>'[1]Agenda Regulatoria'!DHB10</f>
        <v>0</v>
      </c>
      <c r="DHC77" s="25">
        <f>'[1]Agenda Regulatoria'!DHC10</f>
        <v>0</v>
      </c>
      <c r="DHD77" s="25">
        <f>'[1]Agenda Regulatoria'!DHD10</f>
        <v>0</v>
      </c>
      <c r="DHE77" s="25">
        <f>'[1]Agenda Regulatoria'!DHE10</f>
        <v>0</v>
      </c>
      <c r="DHF77" s="25">
        <f>'[1]Agenda Regulatoria'!DHF10</f>
        <v>0</v>
      </c>
      <c r="DHG77" s="25">
        <f>'[1]Agenda Regulatoria'!DHG10</f>
        <v>0</v>
      </c>
      <c r="DHH77" s="25">
        <f>'[1]Agenda Regulatoria'!DHH10</f>
        <v>0</v>
      </c>
      <c r="DHI77" s="25">
        <f>'[1]Agenda Regulatoria'!DHI10</f>
        <v>0</v>
      </c>
      <c r="DHJ77" s="25">
        <f>'[1]Agenda Regulatoria'!DHJ10</f>
        <v>0</v>
      </c>
      <c r="DHK77" s="25">
        <f>'[1]Agenda Regulatoria'!DHK10</f>
        <v>0</v>
      </c>
      <c r="DHL77" s="25">
        <f>'[1]Agenda Regulatoria'!DHL10</f>
        <v>0</v>
      </c>
      <c r="DHM77" s="25">
        <f>'[1]Agenda Regulatoria'!DHM10</f>
        <v>0</v>
      </c>
      <c r="DHN77" s="25">
        <f>'[1]Agenda Regulatoria'!DHN10</f>
        <v>0</v>
      </c>
      <c r="DHO77" s="25">
        <f>'[1]Agenda Regulatoria'!DHO10</f>
        <v>0</v>
      </c>
      <c r="DHP77" s="25">
        <f>'[1]Agenda Regulatoria'!DHP10</f>
        <v>0</v>
      </c>
      <c r="DHQ77" s="25">
        <f>'[1]Agenda Regulatoria'!DHQ10</f>
        <v>0</v>
      </c>
      <c r="DHR77" s="25">
        <f>'[1]Agenda Regulatoria'!DHR10</f>
        <v>0</v>
      </c>
      <c r="DHS77" s="25">
        <f>'[1]Agenda Regulatoria'!DHS10</f>
        <v>0</v>
      </c>
      <c r="DHT77" s="25">
        <f>'[1]Agenda Regulatoria'!DHT10</f>
        <v>0</v>
      </c>
      <c r="DHU77" s="25">
        <f>'[1]Agenda Regulatoria'!DHU10</f>
        <v>0</v>
      </c>
      <c r="DHV77" s="25">
        <f>'[1]Agenda Regulatoria'!DHV10</f>
        <v>0</v>
      </c>
      <c r="DHW77" s="25">
        <f>'[1]Agenda Regulatoria'!DHW10</f>
        <v>0</v>
      </c>
      <c r="DHX77" s="25">
        <f>'[1]Agenda Regulatoria'!DHX10</f>
        <v>0</v>
      </c>
      <c r="DHY77" s="25">
        <f>'[1]Agenda Regulatoria'!DHY10</f>
        <v>0</v>
      </c>
      <c r="DHZ77" s="25">
        <f>'[1]Agenda Regulatoria'!DHZ10</f>
        <v>0</v>
      </c>
      <c r="DIA77" s="25">
        <f>'[1]Agenda Regulatoria'!DIA10</f>
        <v>0</v>
      </c>
      <c r="DIB77" s="25">
        <f>'[1]Agenda Regulatoria'!DIB10</f>
        <v>0</v>
      </c>
      <c r="DIC77" s="25">
        <f>'[1]Agenda Regulatoria'!DIC10</f>
        <v>0</v>
      </c>
      <c r="DID77" s="25">
        <f>'[1]Agenda Regulatoria'!DID10</f>
        <v>0</v>
      </c>
      <c r="DIE77" s="25">
        <f>'[1]Agenda Regulatoria'!DIE10</f>
        <v>0</v>
      </c>
      <c r="DIF77" s="25">
        <f>'[1]Agenda Regulatoria'!DIF10</f>
        <v>0</v>
      </c>
      <c r="DIG77" s="25">
        <f>'[1]Agenda Regulatoria'!DIG10</f>
        <v>0</v>
      </c>
      <c r="DIH77" s="25">
        <f>'[1]Agenda Regulatoria'!DIH10</f>
        <v>0</v>
      </c>
      <c r="DII77" s="25">
        <f>'[1]Agenda Regulatoria'!DII10</f>
        <v>0</v>
      </c>
      <c r="DIJ77" s="25">
        <f>'[1]Agenda Regulatoria'!DIJ10</f>
        <v>0</v>
      </c>
      <c r="DIK77" s="25">
        <f>'[1]Agenda Regulatoria'!DIK10</f>
        <v>0</v>
      </c>
      <c r="DIL77" s="25">
        <f>'[1]Agenda Regulatoria'!DIL10</f>
        <v>0</v>
      </c>
      <c r="DIM77" s="25">
        <f>'[1]Agenda Regulatoria'!DIM10</f>
        <v>0</v>
      </c>
      <c r="DIN77" s="25">
        <f>'[1]Agenda Regulatoria'!DIN10</f>
        <v>0</v>
      </c>
      <c r="DIO77" s="25">
        <f>'[1]Agenda Regulatoria'!DIO10</f>
        <v>0</v>
      </c>
      <c r="DIP77" s="25">
        <f>'[1]Agenda Regulatoria'!DIP10</f>
        <v>0</v>
      </c>
      <c r="DIQ77" s="25">
        <f>'[1]Agenda Regulatoria'!DIQ10</f>
        <v>0</v>
      </c>
      <c r="DIR77" s="25">
        <f>'[1]Agenda Regulatoria'!DIR10</f>
        <v>0</v>
      </c>
      <c r="DIS77" s="25">
        <f>'[1]Agenda Regulatoria'!DIS10</f>
        <v>0</v>
      </c>
      <c r="DIT77" s="25">
        <f>'[1]Agenda Regulatoria'!DIT10</f>
        <v>0</v>
      </c>
      <c r="DIU77" s="25">
        <f>'[1]Agenda Regulatoria'!DIU10</f>
        <v>0</v>
      </c>
      <c r="DIV77" s="25">
        <f>'[1]Agenda Regulatoria'!DIV10</f>
        <v>0</v>
      </c>
      <c r="DIW77" s="25">
        <f>'[1]Agenda Regulatoria'!DIW10</f>
        <v>0</v>
      </c>
      <c r="DIX77" s="25">
        <f>'[1]Agenda Regulatoria'!DIX10</f>
        <v>0</v>
      </c>
      <c r="DIY77" s="25">
        <f>'[1]Agenda Regulatoria'!DIY10</f>
        <v>0</v>
      </c>
      <c r="DIZ77" s="25">
        <f>'[1]Agenda Regulatoria'!DIZ10</f>
        <v>0</v>
      </c>
      <c r="DJA77" s="25">
        <f>'[1]Agenda Regulatoria'!DJA10</f>
        <v>0</v>
      </c>
      <c r="DJB77" s="25">
        <f>'[1]Agenda Regulatoria'!DJB10</f>
        <v>0</v>
      </c>
      <c r="DJC77" s="25">
        <f>'[1]Agenda Regulatoria'!DJC10</f>
        <v>0</v>
      </c>
      <c r="DJD77" s="25">
        <f>'[1]Agenda Regulatoria'!DJD10</f>
        <v>0</v>
      </c>
      <c r="DJE77" s="25">
        <f>'[1]Agenda Regulatoria'!DJE10</f>
        <v>0</v>
      </c>
      <c r="DJF77" s="25">
        <f>'[1]Agenda Regulatoria'!DJF10</f>
        <v>0</v>
      </c>
      <c r="DJG77" s="25">
        <f>'[1]Agenda Regulatoria'!DJG10</f>
        <v>0</v>
      </c>
      <c r="DJH77" s="25">
        <f>'[1]Agenda Regulatoria'!DJH10</f>
        <v>0</v>
      </c>
      <c r="DJI77" s="25">
        <f>'[1]Agenda Regulatoria'!DJI10</f>
        <v>0</v>
      </c>
      <c r="DJJ77" s="25">
        <f>'[1]Agenda Regulatoria'!DJJ10</f>
        <v>0</v>
      </c>
      <c r="DJK77" s="25">
        <f>'[1]Agenda Regulatoria'!DJK10</f>
        <v>0</v>
      </c>
      <c r="DJL77" s="25">
        <f>'[1]Agenda Regulatoria'!DJL10</f>
        <v>0</v>
      </c>
      <c r="DJM77" s="25">
        <f>'[1]Agenda Regulatoria'!DJM10</f>
        <v>0</v>
      </c>
      <c r="DJN77" s="25">
        <f>'[1]Agenda Regulatoria'!DJN10</f>
        <v>0</v>
      </c>
      <c r="DJO77" s="25">
        <f>'[1]Agenda Regulatoria'!DJO10</f>
        <v>0</v>
      </c>
      <c r="DJP77" s="25">
        <f>'[1]Agenda Regulatoria'!DJP10</f>
        <v>0</v>
      </c>
      <c r="DJQ77" s="25">
        <f>'[1]Agenda Regulatoria'!DJQ10</f>
        <v>0</v>
      </c>
      <c r="DJR77" s="25">
        <f>'[1]Agenda Regulatoria'!DJR10</f>
        <v>0</v>
      </c>
      <c r="DJS77" s="25">
        <f>'[1]Agenda Regulatoria'!DJS10</f>
        <v>0</v>
      </c>
      <c r="DJT77" s="25">
        <f>'[1]Agenda Regulatoria'!DJT10</f>
        <v>0</v>
      </c>
      <c r="DJU77" s="25">
        <f>'[1]Agenda Regulatoria'!DJU10</f>
        <v>0</v>
      </c>
      <c r="DJV77" s="25">
        <f>'[1]Agenda Regulatoria'!DJV10</f>
        <v>0</v>
      </c>
      <c r="DJW77" s="25">
        <f>'[1]Agenda Regulatoria'!DJW10</f>
        <v>0</v>
      </c>
      <c r="DJX77" s="25">
        <f>'[1]Agenda Regulatoria'!DJX10</f>
        <v>0</v>
      </c>
      <c r="DJY77" s="25">
        <f>'[1]Agenda Regulatoria'!DJY10</f>
        <v>0</v>
      </c>
      <c r="DJZ77" s="25">
        <f>'[1]Agenda Regulatoria'!DJZ10</f>
        <v>0</v>
      </c>
      <c r="DKA77" s="25">
        <f>'[1]Agenda Regulatoria'!DKA10</f>
        <v>0</v>
      </c>
      <c r="DKB77" s="25">
        <f>'[1]Agenda Regulatoria'!DKB10</f>
        <v>0</v>
      </c>
      <c r="DKC77" s="25">
        <f>'[1]Agenda Regulatoria'!DKC10</f>
        <v>0</v>
      </c>
      <c r="DKD77" s="25">
        <f>'[1]Agenda Regulatoria'!DKD10</f>
        <v>0</v>
      </c>
      <c r="DKE77" s="25">
        <f>'[1]Agenda Regulatoria'!DKE10</f>
        <v>0</v>
      </c>
      <c r="DKF77" s="25">
        <f>'[1]Agenda Regulatoria'!DKF10</f>
        <v>0</v>
      </c>
      <c r="DKG77" s="25">
        <f>'[1]Agenda Regulatoria'!DKG10</f>
        <v>0</v>
      </c>
      <c r="DKH77" s="25">
        <f>'[1]Agenda Regulatoria'!DKH10</f>
        <v>0</v>
      </c>
      <c r="DKI77" s="25">
        <f>'[1]Agenda Regulatoria'!DKI10</f>
        <v>0</v>
      </c>
      <c r="DKJ77" s="25">
        <f>'[1]Agenda Regulatoria'!DKJ10</f>
        <v>0</v>
      </c>
      <c r="DKK77" s="25">
        <f>'[1]Agenda Regulatoria'!DKK10</f>
        <v>0</v>
      </c>
      <c r="DKL77" s="25">
        <f>'[1]Agenda Regulatoria'!DKL10</f>
        <v>0</v>
      </c>
      <c r="DKM77" s="25">
        <f>'[1]Agenda Regulatoria'!DKM10</f>
        <v>0</v>
      </c>
      <c r="DKN77" s="25">
        <f>'[1]Agenda Regulatoria'!DKN10</f>
        <v>0</v>
      </c>
      <c r="DKO77" s="25">
        <f>'[1]Agenda Regulatoria'!DKO10</f>
        <v>0</v>
      </c>
      <c r="DKP77" s="25">
        <f>'[1]Agenda Regulatoria'!DKP10</f>
        <v>0</v>
      </c>
      <c r="DKQ77" s="25">
        <f>'[1]Agenda Regulatoria'!DKQ10</f>
        <v>0</v>
      </c>
      <c r="DKR77" s="25">
        <f>'[1]Agenda Regulatoria'!DKR10</f>
        <v>0</v>
      </c>
      <c r="DKS77" s="25">
        <f>'[1]Agenda Regulatoria'!DKS10</f>
        <v>0</v>
      </c>
      <c r="DKT77" s="25">
        <f>'[1]Agenda Regulatoria'!DKT10</f>
        <v>0</v>
      </c>
      <c r="DKU77" s="25">
        <f>'[1]Agenda Regulatoria'!DKU10</f>
        <v>0</v>
      </c>
      <c r="DKV77" s="25">
        <f>'[1]Agenda Regulatoria'!DKV10</f>
        <v>0</v>
      </c>
      <c r="DKW77" s="25">
        <f>'[1]Agenda Regulatoria'!DKW10</f>
        <v>0</v>
      </c>
      <c r="DKX77" s="25">
        <f>'[1]Agenda Regulatoria'!DKX10</f>
        <v>0</v>
      </c>
      <c r="DKY77" s="25">
        <f>'[1]Agenda Regulatoria'!DKY10</f>
        <v>0</v>
      </c>
      <c r="DKZ77" s="25">
        <f>'[1]Agenda Regulatoria'!DKZ10</f>
        <v>0</v>
      </c>
      <c r="DLA77" s="25">
        <f>'[1]Agenda Regulatoria'!DLA10</f>
        <v>0</v>
      </c>
      <c r="DLB77" s="25">
        <f>'[1]Agenda Regulatoria'!DLB10</f>
        <v>0</v>
      </c>
      <c r="DLC77" s="25">
        <f>'[1]Agenda Regulatoria'!DLC10</f>
        <v>0</v>
      </c>
      <c r="DLD77" s="25">
        <f>'[1]Agenda Regulatoria'!DLD10</f>
        <v>0</v>
      </c>
      <c r="DLE77" s="25">
        <f>'[1]Agenda Regulatoria'!DLE10</f>
        <v>0</v>
      </c>
      <c r="DLF77" s="25">
        <f>'[1]Agenda Regulatoria'!DLF10</f>
        <v>0</v>
      </c>
      <c r="DLG77" s="25">
        <f>'[1]Agenda Regulatoria'!DLG10</f>
        <v>0</v>
      </c>
      <c r="DLH77" s="25">
        <f>'[1]Agenda Regulatoria'!DLH10</f>
        <v>0</v>
      </c>
      <c r="DLI77" s="25">
        <f>'[1]Agenda Regulatoria'!DLI10</f>
        <v>0</v>
      </c>
      <c r="DLJ77" s="25">
        <f>'[1]Agenda Regulatoria'!DLJ10</f>
        <v>0</v>
      </c>
      <c r="DLK77" s="25">
        <f>'[1]Agenda Regulatoria'!DLK10</f>
        <v>0</v>
      </c>
      <c r="DLL77" s="25">
        <f>'[1]Agenda Regulatoria'!DLL10</f>
        <v>0</v>
      </c>
      <c r="DLM77" s="25">
        <f>'[1]Agenda Regulatoria'!DLM10</f>
        <v>0</v>
      </c>
      <c r="DLN77" s="25">
        <f>'[1]Agenda Regulatoria'!DLN10</f>
        <v>0</v>
      </c>
      <c r="DLO77" s="25">
        <f>'[1]Agenda Regulatoria'!DLO10</f>
        <v>0</v>
      </c>
      <c r="DLP77" s="25">
        <f>'[1]Agenda Regulatoria'!DLP10</f>
        <v>0</v>
      </c>
      <c r="DLQ77" s="25">
        <f>'[1]Agenda Regulatoria'!DLQ10</f>
        <v>0</v>
      </c>
      <c r="DLR77" s="25">
        <f>'[1]Agenda Regulatoria'!DLR10</f>
        <v>0</v>
      </c>
      <c r="DLS77" s="25">
        <f>'[1]Agenda Regulatoria'!DLS10</f>
        <v>0</v>
      </c>
      <c r="DLT77" s="25">
        <f>'[1]Agenda Regulatoria'!DLT10</f>
        <v>0</v>
      </c>
      <c r="DLU77" s="25">
        <f>'[1]Agenda Regulatoria'!DLU10</f>
        <v>0</v>
      </c>
      <c r="DLV77" s="25">
        <f>'[1]Agenda Regulatoria'!DLV10</f>
        <v>0</v>
      </c>
      <c r="DLW77" s="25">
        <f>'[1]Agenda Regulatoria'!DLW10</f>
        <v>0</v>
      </c>
      <c r="DLX77" s="25">
        <f>'[1]Agenda Regulatoria'!DLX10</f>
        <v>0</v>
      </c>
      <c r="DLY77" s="25">
        <f>'[1]Agenda Regulatoria'!DLY10</f>
        <v>0</v>
      </c>
      <c r="DLZ77" s="25">
        <f>'[1]Agenda Regulatoria'!DLZ10</f>
        <v>0</v>
      </c>
      <c r="DMA77" s="25">
        <f>'[1]Agenda Regulatoria'!DMA10</f>
        <v>0</v>
      </c>
      <c r="DMB77" s="25">
        <f>'[1]Agenda Regulatoria'!DMB10</f>
        <v>0</v>
      </c>
      <c r="DMC77" s="25">
        <f>'[1]Agenda Regulatoria'!DMC10</f>
        <v>0</v>
      </c>
      <c r="DMD77" s="25">
        <f>'[1]Agenda Regulatoria'!DMD10</f>
        <v>0</v>
      </c>
      <c r="DME77" s="25">
        <f>'[1]Agenda Regulatoria'!DME10</f>
        <v>0</v>
      </c>
      <c r="DMF77" s="25">
        <f>'[1]Agenda Regulatoria'!DMF10</f>
        <v>0</v>
      </c>
      <c r="DMG77" s="25">
        <f>'[1]Agenda Regulatoria'!DMG10</f>
        <v>0</v>
      </c>
      <c r="DMH77" s="25">
        <f>'[1]Agenda Regulatoria'!DMH10</f>
        <v>0</v>
      </c>
      <c r="DMI77" s="25">
        <f>'[1]Agenda Regulatoria'!DMI10</f>
        <v>0</v>
      </c>
      <c r="DMJ77" s="25">
        <f>'[1]Agenda Regulatoria'!DMJ10</f>
        <v>0</v>
      </c>
      <c r="DMK77" s="25">
        <f>'[1]Agenda Regulatoria'!DMK10</f>
        <v>0</v>
      </c>
      <c r="DML77" s="25">
        <f>'[1]Agenda Regulatoria'!DML10</f>
        <v>0</v>
      </c>
      <c r="DMM77" s="25">
        <f>'[1]Agenda Regulatoria'!DMM10</f>
        <v>0</v>
      </c>
      <c r="DMN77" s="25">
        <f>'[1]Agenda Regulatoria'!DMN10</f>
        <v>0</v>
      </c>
      <c r="DMO77" s="25">
        <f>'[1]Agenda Regulatoria'!DMO10</f>
        <v>0</v>
      </c>
      <c r="DMP77" s="25">
        <f>'[1]Agenda Regulatoria'!DMP10</f>
        <v>0</v>
      </c>
      <c r="DMQ77" s="25">
        <f>'[1]Agenda Regulatoria'!DMQ10</f>
        <v>0</v>
      </c>
      <c r="DMR77" s="25">
        <f>'[1]Agenda Regulatoria'!DMR10</f>
        <v>0</v>
      </c>
      <c r="DMS77" s="25">
        <f>'[1]Agenda Regulatoria'!DMS10</f>
        <v>0</v>
      </c>
      <c r="DMT77" s="25">
        <f>'[1]Agenda Regulatoria'!DMT10</f>
        <v>0</v>
      </c>
      <c r="DMU77" s="25">
        <f>'[1]Agenda Regulatoria'!DMU10</f>
        <v>0</v>
      </c>
      <c r="DMV77" s="25">
        <f>'[1]Agenda Regulatoria'!DMV10</f>
        <v>0</v>
      </c>
      <c r="DMW77" s="25">
        <f>'[1]Agenda Regulatoria'!DMW10</f>
        <v>0</v>
      </c>
      <c r="DMX77" s="25">
        <f>'[1]Agenda Regulatoria'!DMX10</f>
        <v>0</v>
      </c>
      <c r="DMY77" s="25">
        <f>'[1]Agenda Regulatoria'!DMY10</f>
        <v>0</v>
      </c>
      <c r="DMZ77" s="25">
        <f>'[1]Agenda Regulatoria'!DMZ10</f>
        <v>0</v>
      </c>
      <c r="DNA77" s="25">
        <f>'[1]Agenda Regulatoria'!DNA10</f>
        <v>0</v>
      </c>
      <c r="DNB77" s="25">
        <f>'[1]Agenda Regulatoria'!DNB10</f>
        <v>0</v>
      </c>
      <c r="DNC77" s="25">
        <f>'[1]Agenda Regulatoria'!DNC10</f>
        <v>0</v>
      </c>
      <c r="DND77" s="25">
        <f>'[1]Agenda Regulatoria'!DND10</f>
        <v>0</v>
      </c>
      <c r="DNE77" s="25">
        <f>'[1]Agenda Regulatoria'!DNE10</f>
        <v>0</v>
      </c>
      <c r="DNF77" s="25">
        <f>'[1]Agenda Regulatoria'!DNF10</f>
        <v>0</v>
      </c>
      <c r="DNG77" s="25">
        <f>'[1]Agenda Regulatoria'!DNG10</f>
        <v>0</v>
      </c>
      <c r="DNH77" s="25">
        <f>'[1]Agenda Regulatoria'!DNH10</f>
        <v>0</v>
      </c>
      <c r="DNI77" s="25">
        <f>'[1]Agenda Regulatoria'!DNI10</f>
        <v>0</v>
      </c>
      <c r="DNJ77" s="25">
        <f>'[1]Agenda Regulatoria'!DNJ10</f>
        <v>0</v>
      </c>
      <c r="DNK77" s="25">
        <f>'[1]Agenda Regulatoria'!DNK10</f>
        <v>0</v>
      </c>
      <c r="DNL77" s="25">
        <f>'[1]Agenda Regulatoria'!DNL10</f>
        <v>0</v>
      </c>
      <c r="DNM77" s="25">
        <f>'[1]Agenda Regulatoria'!DNM10</f>
        <v>0</v>
      </c>
      <c r="DNN77" s="25">
        <f>'[1]Agenda Regulatoria'!DNN10</f>
        <v>0</v>
      </c>
      <c r="DNO77" s="25">
        <f>'[1]Agenda Regulatoria'!DNO10</f>
        <v>0</v>
      </c>
      <c r="DNP77" s="25">
        <f>'[1]Agenda Regulatoria'!DNP10</f>
        <v>0</v>
      </c>
      <c r="DNQ77" s="25">
        <f>'[1]Agenda Regulatoria'!DNQ10</f>
        <v>0</v>
      </c>
      <c r="DNR77" s="25">
        <f>'[1]Agenda Regulatoria'!DNR10</f>
        <v>0</v>
      </c>
      <c r="DNS77" s="25">
        <f>'[1]Agenda Regulatoria'!DNS10</f>
        <v>0</v>
      </c>
      <c r="DNT77" s="25">
        <f>'[1]Agenda Regulatoria'!DNT10</f>
        <v>0</v>
      </c>
      <c r="DNU77" s="25">
        <f>'[1]Agenda Regulatoria'!DNU10</f>
        <v>0</v>
      </c>
      <c r="DNV77" s="25">
        <f>'[1]Agenda Regulatoria'!DNV10</f>
        <v>0</v>
      </c>
      <c r="DNW77" s="25">
        <f>'[1]Agenda Regulatoria'!DNW10</f>
        <v>0</v>
      </c>
      <c r="DNX77" s="25">
        <f>'[1]Agenda Regulatoria'!DNX10</f>
        <v>0</v>
      </c>
      <c r="DNY77" s="25">
        <f>'[1]Agenda Regulatoria'!DNY10</f>
        <v>0</v>
      </c>
      <c r="DNZ77" s="25">
        <f>'[1]Agenda Regulatoria'!DNZ10</f>
        <v>0</v>
      </c>
      <c r="DOA77" s="25">
        <f>'[1]Agenda Regulatoria'!DOA10</f>
        <v>0</v>
      </c>
      <c r="DOB77" s="25">
        <f>'[1]Agenda Regulatoria'!DOB10</f>
        <v>0</v>
      </c>
      <c r="DOC77" s="25">
        <f>'[1]Agenda Regulatoria'!DOC10</f>
        <v>0</v>
      </c>
      <c r="DOD77" s="25">
        <f>'[1]Agenda Regulatoria'!DOD10</f>
        <v>0</v>
      </c>
      <c r="DOE77" s="25">
        <f>'[1]Agenda Regulatoria'!DOE10</f>
        <v>0</v>
      </c>
      <c r="DOF77" s="25">
        <f>'[1]Agenda Regulatoria'!DOF10</f>
        <v>0</v>
      </c>
      <c r="DOG77" s="25">
        <f>'[1]Agenda Regulatoria'!DOG10</f>
        <v>0</v>
      </c>
      <c r="DOH77" s="25">
        <f>'[1]Agenda Regulatoria'!DOH10</f>
        <v>0</v>
      </c>
      <c r="DOI77" s="25">
        <f>'[1]Agenda Regulatoria'!DOI10</f>
        <v>0</v>
      </c>
      <c r="DOJ77" s="25">
        <f>'[1]Agenda Regulatoria'!DOJ10</f>
        <v>0</v>
      </c>
      <c r="DOK77" s="25">
        <f>'[1]Agenda Regulatoria'!DOK10</f>
        <v>0</v>
      </c>
      <c r="DOL77" s="25">
        <f>'[1]Agenda Regulatoria'!DOL10</f>
        <v>0</v>
      </c>
      <c r="DOM77" s="25">
        <f>'[1]Agenda Regulatoria'!DOM10</f>
        <v>0</v>
      </c>
      <c r="DON77" s="25">
        <f>'[1]Agenda Regulatoria'!DON10</f>
        <v>0</v>
      </c>
      <c r="DOO77" s="25">
        <f>'[1]Agenda Regulatoria'!DOO10</f>
        <v>0</v>
      </c>
      <c r="DOP77" s="25">
        <f>'[1]Agenda Regulatoria'!DOP10</f>
        <v>0</v>
      </c>
      <c r="DOQ77" s="25">
        <f>'[1]Agenda Regulatoria'!DOQ10</f>
        <v>0</v>
      </c>
      <c r="DOR77" s="25">
        <f>'[1]Agenda Regulatoria'!DOR10</f>
        <v>0</v>
      </c>
      <c r="DOS77" s="25">
        <f>'[1]Agenda Regulatoria'!DOS10</f>
        <v>0</v>
      </c>
      <c r="DOT77" s="25">
        <f>'[1]Agenda Regulatoria'!DOT10</f>
        <v>0</v>
      </c>
      <c r="DOU77" s="25">
        <f>'[1]Agenda Regulatoria'!DOU10</f>
        <v>0</v>
      </c>
      <c r="DOV77" s="25">
        <f>'[1]Agenda Regulatoria'!DOV10</f>
        <v>0</v>
      </c>
      <c r="DOW77" s="25">
        <f>'[1]Agenda Regulatoria'!DOW10</f>
        <v>0</v>
      </c>
      <c r="DOX77" s="25">
        <f>'[1]Agenda Regulatoria'!DOX10</f>
        <v>0</v>
      </c>
      <c r="DOY77" s="25">
        <f>'[1]Agenda Regulatoria'!DOY10</f>
        <v>0</v>
      </c>
      <c r="DOZ77" s="25">
        <f>'[1]Agenda Regulatoria'!DOZ10</f>
        <v>0</v>
      </c>
      <c r="DPA77" s="25">
        <f>'[1]Agenda Regulatoria'!DPA10</f>
        <v>0</v>
      </c>
      <c r="DPB77" s="25">
        <f>'[1]Agenda Regulatoria'!DPB10</f>
        <v>0</v>
      </c>
      <c r="DPC77" s="25">
        <f>'[1]Agenda Regulatoria'!DPC10</f>
        <v>0</v>
      </c>
      <c r="DPD77" s="25">
        <f>'[1]Agenda Regulatoria'!DPD10</f>
        <v>0</v>
      </c>
      <c r="DPE77" s="25">
        <f>'[1]Agenda Regulatoria'!DPE10</f>
        <v>0</v>
      </c>
      <c r="DPF77" s="25">
        <f>'[1]Agenda Regulatoria'!DPF10</f>
        <v>0</v>
      </c>
      <c r="DPG77" s="25">
        <f>'[1]Agenda Regulatoria'!DPG10</f>
        <v>0</v>
      </c>
      <c r="DPH77" s="25">
        <f>'[1]Agenda Regulatoria'!DPH10</f>
        <v>0</v>
      </c>
      <c r="DPI77" s="25">
        <f>'[1]Agenda Regulatoria'!DPI10</f>
        <v>0</v>
      </c>
      <c r="DPJ77" s="25">
        <f>'[1]Agenda Regulatoria'!DPJ10</f>
        <v>0</v>
      </c>
      <c r="DPK77" s="25">
        <f>'[1]Agenda Regulatoria'!DPK10</f>
        <v>0</v>
      </c>
      <c r="DPL77" s="25">
        <f>'[1]Agenda Regulatoria'!DPL10</f>
        <v>0</v>
      </c>
      <c r="DPM77" s="25">
        <f>'[1]Agenda Regulatoria'!DPM10</f>
        <v>0</v>
      </c>
      <c r="DPN77" s="25">
        <f>'[1]Agenda Regulatoria'!DPN10</f>
        <v>0</v>
      </c>
      <c r="DPO77" s="25">
        <f>'[1]Agenda Regulatoria'!DPO10</f>
        <v>0</v>
      </c>
      <c r="DPP77" s="25">
        <f>'[1]Agenda Regulatoria'!DPP10</f>
        <v>0</v>
      </c>
      <c r="DPQ77" s="25">
        <f>'[1]Agenda Regulatoria'!DPQ10</f>
        <v>0</v>
      </c>
      <c r="DPR77" s="25">
        <f>'[1]Agenda Regulatoria'!DPR10</f>
        <v>0</v>
      </c>
      <c r="DPS77" s="25">
        <f>'[1]Agenda Regulatoria'!DPS10</f>
        <v>0</v>
      </c>
      <c r="DPT77" s="25">
        <f>'[1]Agenda Regulatoria'!DPT10</f>
        <v>0</v>
      </c>
      <c r="DPU77" s="25">
        <f>'[1]Agenda Regulatoria'!DPU10</f>
        <v>0</v>
      </c>
      <c r="DPV77" s="25">
        <f>'[1]Agenda Regulatoria'!DPV10</f>
        <v>0</v>
      </c>
      <c r="DPW77" s="25">
        <f>'[1]Agenda Regulatoria'!DPW10</f>
        <v>0</v>
      </c>
      <c r="DPX77" s="25">
        <f>'[1]Agenda Regulatoria'!DPX10</f>
        <v>0</v>
      </c>
      <c r="DPY77" s="25">
        <f>'[1]Agenda Regulatoria'!DPY10</f>
        <v>0</v>
      </c>
      <c r="DPZ77" s="25">
        <f>'[1]Agenda Regulatoria'!DPZ10</f>
        <v>0</v>
      </c>
      <c r="DQA77" s="25">
        <f>'[1]Agenda Regulatoria'!DQA10</f>
        <v>0</v>
      </c>
      <c r="DQB77" s="25">
        <f>'[1]Agenda Regulatoria'!DQB10</f>
        <v>0</v>
      </c>
      <c r="DQC77" s="25">
        <f>'[1]Agenda Regulatoria'!DQC10</f>
        <v>0</v>
      </c>
      <c r="DQD77" s="25">
        <f>'[1]Agenda Regulatoria'!DQD10</f>
        <v>0</v>
      </c>
      <c r="DQE77" s="25">
        <f>'[1]Agenda Regulatoria'!DQE10</f>
        <v>0</v>
      </c>
      <c r="DQF77" s="25">
        <f>'[1]Agenda Regulatoria'!DQF10</f>
        <v>0</v>
      </c>
      <c r="DQG77" s="25">
        <f>'[1]Agenda Regulatoria'!DQG10</f>
        <v>0</v>
      </c>
      <c r="DQH77" s="25">
        <f>'[1]Agenda Regulatoria'!DQH10</f>
        <v>0</v>
      </c>
      <c r="DQI77" s="25">
        <f>'[1]Agenda Regulatoria'!DQI10</f>
        <v>0</v>
      </c>
      <c r="DQJ77" s="25">
        <f>'[1]Agenda Regulatoria'!DQJ10</f>
        <v>0</v>
      </c>
      <c r="DQK77" s="25">
        <f>'[1]Agenda Regulatoria'!DQK10</f>
        <v>0</v>
      </c>
      <c r="DQL77" s="25">
        <f>'[1]Agenda Regulatoria'!DQL10</f>
        <v>0</v>
      </c>
      <c r="DQM77" s="25">
        <f>'[1]Agenda Regulatoria'!DQM10</f>
        <v>0</v>
      </c>
      <c r="DQN77" s="25">
        <f>'[1]Agenda Regulatoria'!DQN10</f>
        <v>0</v>
      </c>
      <c r="DQO77" s="25">
        <f>'[1]Agenda Regulatoria'!DQO10</f>
        <v>0</v>
      </c>
      <c r="DQP77" s="25">
        <f>'[1]Agenda Regulatoria'!DQP10</f>
        <v>0</v>
      </c>
      <c r="DQQ77" s="25">
        <f>'[1]Agenda Regulatoria'!DQQ10</f>
        <v>0</v>
      </c>
      <c r="DQR77" s="25">
        <f>'[1]Agenda Regulatoria'!DQR10</f>
        <v>0</v>
      </c>
      <c r="DQS77" s="25">
        <f>'[1]Agenda Regulatoria'!DQS10</f>
        <v>0</v>
      </c>
      <c r="DQT77" s="25">
        <f>'[1]Agenda Regulatoria'!DQT10</f>
        <v>0</v>
      </c>
      <c r="DQU77" s="25">
        <f>'[1]Agenda Regulatoria'!DQU10</f>
        <v>0</v>
      </c>
      <c r="DQV77" s="25">
        <f>'[1]Agenda Regulatoria'!DQV10</f>
        <v>0</v>
      </c>
      <c r="DQW77" s="25">
        <f>'[1]Agenda Regulatoria'!DQW10</f>
        <v>0</v>
      </c>
      <c r="DQX77" s="25">
        <f>'[1]Agenda Regulatoria'!DQX10</f>
        <v>0</v>
      </c>
      <c r="DQY77" s="25">
        <f>'[1]Agenda Regulatoria'!DQY10</f>
        <v>0</v>
      </c>
      <c r="DQZ77" s="25">
        <f>'[1]Agenda Regulatoria'!DQZ10</f>
        <v>0</v>
      </c>
      <c r="DRA77" s="25">
        <f>'[1]Agenda Regulatoria'!DRA10</f>
        <v>0</v>
      </c>
      <c r="DRB77" s="25">
        <f>'[1]Agenda Regulatoria'!DRB10</f>
        <v>0</v>
      </c>
      <c r="DRC77" s="25">
        <f>'[1]Agenda Regulatoria'!DRC10</f>
        <v>0</v>
      </c>
      <c r="DRD77" s="25">
        <f>'[1]Agenda Regulatoria'!DRD10</f>
        <v>0</v>
      </c>
      <c r="DRE77" s="25">
        <f>'[1]Agenda Regulatoria'!DRE10</f>
        <v>0</v>
      </c>
      <c r="DRF77" s="25">
        <f>'[1]Agenda Regulatoria'!DRF10</f>
        <v>0</v>
      </c>
      <c r="DRG77" s="25">
        <f>'[1]Agenda Regulatoria'!DRG10</f>
        <v>0</v>
      </c>
      <c r="DRH77" s="25">
        <f>'[1]Agenda Regulatoria'!DRH10</f>
        <v>0</v>
      </c>
      <c r="DRI77" s="25">
        <f>'[1]Agenda Regulatoria'!DRI10</f>
        <v>0</v>
      </c>
      <c r="DRJ77" s="25">
        <f>'[1]Agenda Regulatoria'!DRJ10</f>
        <v>0</v>
      </c>
      <c r="DRK77" s="25">
        <f>'[1]Agenda Regulatoria'!DRK10</f>
        <v>0</v>
      </c>
      <c r="DRL77" s="25">
        <f>'[1]Agenda Regulatoria'!DRL10</f>
        <v>0</v>
      </c>
      <c r="DRM77" s="25">
        <f>'[1]Agenda Regulatoria'!DRM10</f>
        <v>0</v>
      </c>
      <c r="DRN77" s="25">
        <f>'[1]Agenda Regulatoria'!DRN10</f>
        <v>0</v>
      </c>
      <c r="DRO77" s="25">
        <f>'[1]Agenda Regulatoria'!DRO10</f>
        <v>0</v>
      </c>
      <c r="DRP77" s="25">
        <f>'[1]Agenda Regulatoria'!DRP10</f>
        <v>0</v>
      </c>
      <c r="DRQ77" s="25">
        <f>'[1]Agenda Regulatoria'!DRQ10</f>
        <v>0</v>
      </c>
      <c r="DRR77" s="25">
        <f>'[1]Agenda Regulatoria'!DRR10</f>
        <v>0</v>
      </c>
      <c r="DRS77" s="25">
        <f>'[1]Agenda Regulatoria'!DRS10</f>
        <v>0</v>
      </c>
      <c r="DRT77" s="25">
        <f>'[1]Agenda Regulatoria'!DRT10</f>
        <v>0</v>
      </c>
      <c r="DRU77" s="25">
        <f>'[1]Agenda Regulatoria'!DRU10</f>
        <v>0</v>
      </c>
      <c r="DRV77" s="25">
        <f>'[1]Agenda Regulatoria'!DRV10</f>
        <v>0</v>
      </c>
      <c r="DRW77" s="25">
        <f>'[1]Agenda Regulatoria'!DRW10</f>
        <v>0</v>
      </c>
      <c r="DRX77" s="25">
        <f>'[1]Agenda Regulatoria'!DRX10</f>
        <v>0</v>
      </c>
      <c r="DRY77" s="25">
        <f>'[1]Agenda Regulatoria'!DRY10</f>
        <v>0</v>
      </c>
      <c r="DRZ77" s="25">
        <f>'[1]Agenda Regulatoria'!DRZ10</f>
        <v>0</v>
      </c>
      <c r="DSA77" s="25">
        <f>'[1]Agenda Regulatoria'!DSA10</f>
        <v>0</v>
      </c>
      <c r="DSB77" s="25">
        <f>'[1]Agenda Regulatoria'!DSB10</f>
        <v>0</v>
      </c>
      <c r="DSC77" s="25">
        <f>'[1]Agenda Regulatoria'!DSC10</f>
        <v>0</v>
      </c>
      <c r="DSD77" s="25">
        <f>'[1]Agenda Regulatoria'!DSD10</f>
        <v>0</v>
      </c>
      <c r="DSE77" s="25">
        <f>'[1]Agenda Regulatoria'!DSE10</f>
        <v>0</v>
      </c>
      <c r="DSF77" s="25">
        <f>'[1]Agenda Regulatoria'!DSF10</f>
        <v>0</v>
      </c>
      <c r="DSG77" s="25">
        <f>'[1]Agenda Regulatoria'!DSG10</f>
        <v>0</v>
      </c>
      <c r="DSH77" s="25">
        <f>'[1]Agenda Regulatoria'!DSH10</f>
        <v>0</v>
      </c>
      <c r="DSI77" s="25">
        <f>'[1]Agenda Regulatoria'!DSI10</f>
        <v>0</v>
      </c>
      <c r="DSJ77" s="25">
        <f>'[1]Agenda Regulatoria'!DSJ10</f>
        <v>0</v>
      </c>
      <c r="DSK77" s="25">
        <f>'[1]Agenda Regulatoria'!DSK10</f>
        <v>0</v>
      </c>
      <c r="DSL77" s="25">
        <f>'[1]Agenda Regulatoria'!DSL10</f>
        <v>0</v>
      </c>
      <c r="DSM77" s="25">
        <f>'[1]Agenda Regulatoria'!DSM10</f>
        <v>0</v>
      </c>
      <c r="DSN77" s="25">
        <f>'[1]Agenda Regulatoria'!DSN10</f>
        <v>0</v>
      </c>
      <c r="DSO77" s="25">
        <f>'[1]Agenda Regulatoria'!DSO10</f>
        <v>0</v>
      </c>
      <c r="DSP77" s="25">
        <f>'[1]Agenda Regulatoria'!DSP10</f>
        <v>0</v>
      </c>
      <c r="DSQ77" s="25">
        <f>'[1]Agenda Regulatoria'!DSQ10</f>
        <v>0</v>
      </c>
      <c r="DSR77" s="25">
        <f>'[1]Agenda Regulatoria'!DSR10</f>
        <v>0</v>
      </c>
      <c r="DSS77" s="25">
        <f>'[1]Agenda Regulatoria'!DSS10</f>
        <v>0</v>
      </c>
      <c r="DST77" s="25">
        <f>'[1]Agenda Regulatoria'!DST10</f>
        <v>0</v>
      </c>
      <c r="DSU77" s="25">
        <f>'[1]Agenda Regulatoria'!DSU10</f>
        <v>0</v>
      </c>
      <c r="DSV77" s="25">
        <f>'[1]Agenda Regulatoria'!DSV10</f>
        <v>0</v>
      </c>
      <c r="DSW77" s="25">
        <f>'[1]Agenda Regulatoria'!DSW10</f>
        <v>0</v>
      </c>
      <c r="DSX77" s="25">
        <f>'[1]Agenda Regulatoria'!DSX10</f>
        <v>0</v>
      </c>
      <c r="DSY77" s="25">
        <f>'[1]Agenda Regulatoria'!DSY10</f>
        <v>0</v>
      </c>
      <c r="DSZ77" s="25">
        <f>'[1]Agenda Regulatoria'!DSZ10</f>
        <v>0</v>
      </c>
      <c r="DTA77" s="25">
        <f>'[1]Agenda Regulatoria'!DTA10</f>
        <v>0</v>
      </c>
      <c r="DTB77" s="25">
        <f>'[1]Agenda Regulatoria'!DTB10</f>
        <v>0</v>
      </c>
      <c r="DTC77" s="25">
        <f>'[1]Agenda Regulatoria'!DTC10</f>
        <v>0</v>
      </c>
      <c r="DTD77" s="25">
        <f>'[1]Agenda Regulatoria'!DTD10</f>
        <v>0</v>
      </c>
      <c r="DTE77" s="25">
        <f>'[1]Agenda Regulatoria'!DTE10</f>
        <v>0</v>
      </c>
      <c r="DTF77" s="25">
        <f>'[1]Agenda Regulatoria'!DTF10</f>
        <v>0</v>
      </c>
      <c r="DTG77" s="25">
        <f>'[1]Agenda Regulatoria'!DTG10</f>
        <v>0</v>
      </c>
      <c r="DTH77" s="25">
        <f>'[1]Agenda Regulatoria'!DTH10</f>
        <v>0</v>
      </c>
      <c r="DTI77" s="25">
        <f>'[1]Agenda Regulatoria'!DTI10</f>
        <v>0</v>
      </c>
      <c r="DTJ77" s="25">
        <f>'[1]Agenda Regulatoria'!DTJ10</f>
        <v>0</v>
      </c>
      <c r="DTK77" s="25">
        <f>'[1]Agenda Regulatoria'!DTK10</f>
        <v>0</v>
      </c>
      <c r="DTL77" s="25">
        <f>'[1]Agenda Regulatoria'!DTL10</f>
        <v>0</v>
      </c>
      <c r="DTM77" s="25">
        <f>'[1]Agenda Regulatoria'!DTM10</f>
        <v>0</v>
      </c>
      <c r="DTN77" s="25">
        <f>'[1]Agenda Regulatoria'!DTN10</f>
        <v>0</v>
      </c>
      <c r="DTO77" s="25">
        <f>'[1]Agenda Regulatoria'!DTO10</f>
        <v>0</v>
      </c>
      <c r="DTP77" s="25">
        <f>'[1]Agenda Regulatoria'!DTP10</f>
        <v>0</v>
      </c>
      <c r="DTQ77" s="25">
        <f>'[1]Agenda Regulatoria'!DTQ10</f>
        <v>0</v>
      </c>
      <c r="DTR77" s="25">
        <f>'[1]Agenda Regulatoria'!DTR10</f>
        <v>0</v>
      </c>
      <c r="DTS77" s="25">
        <f>'[1]Agenda Regulatoria'!DTS10</f>
        <v>0</v>
      </c>
      <c r="DTT77" s="25">
        <f>'[1]Agenda Regulatoria'!DTT10</f>
        <v>0</v>
      </c>
      <c r="DTU77" s="25">
        <f>'[1]Agenda Regulatoria'!DTU10</f>
        <v>0</v>
      </c>
      <c r="DTV77" s="25">
        <f>'[1]Agenda Regulatoria'!DTV10</f>
        <v>0</v>
      </c>
      <c r="DTW77" s="25">
        <f>'[1]Agenda Regulatoria'!DTW10</f>
        <v>0</v>
      </c>
      <c r="DTX77" s="25">
        <f>'[1]Agenda Regulatoria'!DTX10</f>
        <v>0</v>
      </c>
      <c r="DTY77" s="25">
        <f>'[1]Agenda Regulatoria'!DTY10</f>
        <v>0</v>
      </c>
      <c r="DTZ77" s="25">
        <f>'[1]Agenda Regulatoria'!DTZ10</f>
        <v>0</v>
      </c>
      <c r="DUA77" s="25">
        <f>'[1]Agenda Regulatoria'!DUA10</f>
        <v>0</v>
      </c>
      <c r="DUB77" s="25">
        <f>'[1]Agenda Regulatoria'!DUB10</f>
        <v>0</v>
      </c>
      <c r="DUC77" s="25">
        <f>'[1]Agenda Regulatoria'!DUC10</f>
        <v>0</v>
      </c>
      <c r="DUD77" s="25">
        <f>'[1]Agenda Regulatoria'!DUD10</f>
        <v>0</v>
      </c>
      <c r="DUE77" s="25">
        <f>'[1]Agenda Regulatoria'!DUE10</f>
        <v>0</v>
      </c>
      <c r="DUF77" s="25">
        <f>'[1]Agenda Regulatoria'!DUF10</f>
        <v>0</v>
      </c>
      <c r="DUG77" s="25">
        <f>'[1]Agenda Regulatoria'!DUG10</f>
        <v>0</v>
      </c>
      <c r="DUH77" s="25">
        <f>'[1]Agenda Regulatoria'!DUH10</f>
        <v>0</v>
      </c>
      <c r="DUI77" s="25">
        <f>'[1]Agenda Regulatoria'!DUI10</f>
        <v>0</v>
      </c>
      <c r="DUJ77" s="25">
        <f>'[1]Agenda Regulatoria'!DUJ10</f>
        <v>0</v>
      </c>
      <c r="DUK77" s="25">
        <f>'[1]Agenda Regulatoria'!DUK10</f>
        <v>0</v>
      </c>
      <c r="DUL77" s="25">
        <f>'[1]Agenda Regulatoria'!DUL10</f>
        <v>0</v>
      </c>
      <c r="DUM77" s="25">
        <f>'[1]Agenda Regulatoria'!DUM10</f>
        <v>0</v>
      </c>
      <c r="DUN77" s="25">
        <f>'[1]Agenda Regulatoria'!DUN10</f>
        <v>0</v>
      </c>
      <c r="DUO77" s="25">
        <f>'[1]Agenda Regulatoria'!DUO10</f>
        <v>0</v>
      </c>
      <c r="DUP77" s="25">
        <f>'[1]Agenda Regulatoria'!DUP10</f>
        <v>0</v>
      </c>
      <c r="DUQ77" s="25">
        <f>'[1]Agenda Regulatoria'!DUQ10</f>
        <v>0</v>
      </c>
      <c r="DUR77" s="25">
        <f>'[1]Agenda Regulatoria'!DUR10</f>
        <v>0</v>
      </c>
      <c r="DUS77" s="25">
        <f>'[1]Agenda Regulatoria'!DUS10</f>
        <v>0</v>
      </c>
      <c r="DUT77" s="25">
        <f>'[1]Agenda Regulatoria'!DUT10</f>
        <v>0</v>
      </c>
      <c r="DUU77" s="25">
        <f>'[1]Agenda Regulatoria'!DUU10</f>
        <v>0</v>
      </c>
      <c r="DUV77" s="25">
        <f>'[1]Agenda Regulatoria'!DUV10</f>
        <v>0</v>
      </c>
      <c r="DUW77" s="25">
        <f>'[1]Agenda Regulatoria'!DUW10</f>
        <v>0</v>
      </c>
      <c r="DUX77" s="25">
        <f>'[1]Agenda Regulatoria'!DUX10</f>
        <v>0</v>
      </c>
      <c r="DUY77" s="25">
        <f>'[1]Agenda Regulatoria'!DUY10</f>
        <v>0</v>
      </c>
      <c r="DUZ77" s="25">
        <f>'[1]Agenda Regulatoria'!DUZ10</f>
        <v>0</v>
      </c>
      <c r="DVA77" s="25">
        <f>'[1]Agenda Regulatoria'!DVA10</f>
        <v>0</v>
      </c>
      <c r="DVB77" s="25">
        <f>'[1]Agenda Regulatoria'!DVB10</f>
        <v>0</v>
      </c>
      <c r="DVC77" s="25">
        <f>'[1]Agenda Regulatoria'!DVC10</f>
        <v>0</v>
      </c>
      <c r="DVD77" s="25">
        <f>'[1]Agenda Regulatoria'!DVD10</f>
        <v>0</v>
      </c>
      <c r="DVE77" s="25">
        <f>'[1]Agenda Regulatoria'!DVE10</f>
        <v>0</v>
      </c>
      <c r="DVF77" s="25">
        <f>'[1]Agenda Regulatoria'!DVF10</f>
        <v>0</v>
      </c>
      <c r="DVG77" s="25">
        <f>'[1]Agenda Regulatoria'!DVG10</f>
        <v>0</v>
      </c>
      <c r="DVH77" s="25">
        <f>'[1]Agenda Regulatoria'!DVH10</f>
        <v>0</v>
      </c>
      <c r="DVI77" s="25">
        <f>'[1]Agenda Regulatoria'!DVI10</f>
        <v>0</v>
      </c>
      <c r="DVJ77" s="25">
        <f>'[1]Agenda Regulatoria'!DVJ10</f>
        <v>0</v>
      </c>
      <c r="DVK77" s="25">
        <f>'[1]Agenda Regulatoria'!DVK10</f>
        <v>0</v>
      </c>
      <c r="DVL77" s="25">
        <f>'[1]Agenda Regulatoria'!DVL10</f>
        <v>0</v>
      </c>
      <c r="DVM77" s="25">
        <f>'[1]Agenda Regulatoria'!DVM10</f>
        <v>0</v>
      </c>
      <c r="DVN77" s="25">
        <f>'[1]Agenda Regulatoria'!DVN10</f>
        <v>0</v>
      </c>
      <c r="DVO77" s="25">
        <f>'[1]Agenda Regulatoria'!DVO10</f>
        <v>0</v>
      </c>
      <c r="DVP77" s="25">
        <f>'[1]Agenda Regulatoria'!DVP10</f>
        <v>0</v>
      </c>
      <c r="DVQ77" s="25">
        <f>'[1]Agenda Regulatoria'!DVQ10</f>
        <v>0</v>
      </c>
      <c r="DVR77" s="25">
        <f>'[1]Agenda Regulatoria'!DVR10</f>
        <v>0</v>
      </c>
      <c r="DVS77" s="25">
        <f>'[1]Agenda Regulatoria'!DVS10</f>
        <v>0</v>
      </c>
      <c r="DVT77" s="25">
        <f>'[1]Agenda Regulatoria'!DVT10</f>
        <v>0</v>
      </c>
      <c r="DVU77" s="25">
        <f>'[1]Agenda Regulatoria'!DVU10</f>
        <v>0</v>
      </c>
      <c r="DVV77" s="25">
        <f>'[1]Agenda Regulatoria'!DVV10</f>
        <v>0</v>
      </c>
      <c r="DVW77" s="25">
        <f>'[1]Agenda Regulatoria'!DVW10</f>
        <v>0</v>
      </c>
      <c r="DVX77" s="25">
        <f>'[1]Agenda Regulatoria'!DVX10</f>
        <v>0</v>
      </c>
      <c r="DVY77" s="25">
        <f>'[1]Agenda Regulatoria'!DVY10</f>
        <v>0</v>
      </c>
      <c r="DVZ77" s="25">
        <f>'[1]Agenda Regulatoria'!DVZ10</f>
        <v>0</v>
      </c>
      <c r="DWA77" s="25">
        <f>'[1]Agenda Regulatoria'!DWA10</f>
        <v>0</v>
      </c>
      <c r="DWB77" s="25">
        <f>'[1]Agenda Regulatoria'!DWB10</f>
        <v>0</v>
      </c>
      <c r="DWC77" s="25">
        <f>'[1]Agenda Regulatoria'!DWC10</f>
        <v>0</v>
      </c>
      <c r="DWD77" s="25">
        <f>'[1]Agenda Regulatoria'!DWD10</f>
        <v>0</v>
      </c>
      <c r="DWE77" s="25">
        <f>'[1]Agenda Regulatoria'!DWE10</f>
        <v>0</v>
      </c>
      <c r="DWF77" s="25">
        <f>'[1]Agenda Regulatoria'!DWF10</f>
        <v>0</v>
      </c>
      <c r="DWG77" s="25">
        <f>'[1]Agenda Regulatoria'!DWG10</f>
        <v>0</v>
      </c>
      <c r="DWH77" s="25">
        <f>'[1]Agenda Regulatoria'!DWH10</f>
        <v>0</v>
      </c>
      <c r="DWI77" s="25">
        <f>'[1]Agenda Regulatoria'!DWI10</f>
        <v>0</v>
      </c>
      <c r="DWJ77" s="25">
        <f>'[1]Agenda Regulatoria'!DWJ10</f>
        <v>0</v>
      </c>
      <c r="DWK77" s="25">
        <f>'[1]Agenda Regulatoria'!DWK10</f>
        <v>0</v>
      </c>
      <c r="DWL77" s="25">
        <f>'[1]Agenda Regulatoria'!DWL10</f>
        <v>0</v>
      </c>
      <c r="DWM77" s="25">
        <f>'[1]Agenda Regulatoria'!DWM10</f>
        <v>0</v>
      </c>
      <c r="DWN77" s="25">
        <f>'[1]Agenda Regulatoria'!DWN10</f>
        <v>0</v>
      </c>
      <c r="DWO77" s="25">
        <f>'[1]Agenda Regulatoria'!DWO10</f>
        <v>0</v>
      </c>
      <c r="DWP77" s="25">
        <f>'[1]Agenda Regulatoria'!DWP10</f>
        <v>0</v>
      </c>
      <c r="DWQ77" s="25">
        <f>'[1]Agenda Regulatoria'!DWQ10</f>
        <v>0</v>
      </c>
      <c r="DWR77" s="25">
        <f>'[1]Agenda Regulatoria'!DWR10</f>
        <v>0</v>
      </c>
      <c r="DWS77" s="25">
        <f>'[1]Agenda Regulatoria'!DWS10</f>
        <v>0</v>
      </c>
      <c r="DWT77" s="25">
        <f>'[1]Agenda Regulatoria'!DWT10</f>
        <v>0</v>
      </c>
      <c r="DWU77" s="25">
        <f>'[1]Agenda Regulatoria'!DWU10</f>
        <v>0</v>
      </c>
      <c r="DWV77" s="25">
        <f>'[1]Agenda Regulatoria'!DWV10</f>
        <v>0</v>
      </c>
      <c r="DWW77" s="25">
        <f>'[1]Agenda Regulatoria'!DWW10</f>
        <v>0</v>
      </c>
      <c r="DWX77" s="25">
        <f>'[1]Agenda Regulatoria'!DWX10</f>
        <v>0</v>
      </c>
      <c r="DWY77" s="25">
        <f>'[1]Agenda Regulatoria'!DWY10</f>
        <v>0</v>
      </c>
      <c r="DWZ77" s="25">
        <f>'[1]Agenda Regulatoria'!DWZ10</f>
        <v>0</v>
      </c>
      <c r="DXA77" s="25">
        <f>'[1]Agenda Regulatoria'!DXA10</f>
        <v>0</v>
      </c>
      <c r="DXB77" s="25">
        <f>'[1]Agenda Regulatoria'!DXB10</f>
        <v>0</v>
      </c>
      <c r="DXC77" s="25">
        <f>'[1]Agenda Regulatoria'!DXC10</f>
        <v>0</v>
      </c>
      <c r="DXD77" s="25">
        <f>'[1]Agenda Regulatoria'!DXD10</f>
        <v>0</v>
      </c>
      <c r="DXE77" s="25">
        <f>'[1]Agenda Regulatoria'!DXE10</f>
        <v>0</v>
      </c>
      <c r="DXF77" s="25">
        <f>'[1]Agenda Regulatoria'!DXF10</f>
        <v>0</v>
      </c>
      <c r="DXG77" s="25">
        <f>'[1]Agenda Regulatoria'!DXG10</f>
        <v>0</v>
      </c>
      <c r="DXH77" s="25">
        <f>'[1]Agenda Regulatoria'!DXH10</f>
        <v>0</v>
      </c>
      <c r="DXI77" s="25">
        <f>'[1]Agenda Regulatoria'!DXI10</f>
        <v>0</v>
      </c>
      <c r="DXJ77" s="25">
        <f>'[1]Agenda Regulatoria'!DXJ10</f>
        <v>0</v>
      </c>
      <c r="DXK77" s="25">
        <f>'[1]Agenda Regulatoria'!DXK10</f>
        <v>0</v>
      </c>
      <c r="DXL77" s="25">
        <f>'[1]Agenda Regulatoria'!DXL10</f>
        <v>0</v>
      </c>
      <c r="DXM77" s="25">
        <f>'[1]Agenda Regulatoria'!DXM10</f>
        <v>0</v>
      </c>
      <c r="DXN77" s="25">
        <f>'[1]Agenda Regulatoria'!DXN10</f>
        <v>0</v>
      </c>
      <c r="DXO77" s="25">
        <f>'[1]Agenda Regulatoria'!DXO10</f>
        <v>0</v>
      </c>
      <c r="DXP77" s="25">
        <f>'[1]Agenda Regulatoria'!DXP10</f>
        <v>0</v>
      </c>
      <c r="DXQ77" s="25">
        <f>'[1]Agenda Regulatoria'!DXQ10</f>
        <v>0</v>
      </c>
      <c r="DXR77" s="25">
        <f>'[1]Agenda Regulatoria'!DXR10</f>
        <v>0</v>
      </c>
      <c r="DXS77" s="25">
        <f>'[1]Agenda Regulatoria'!DXS10</f>
        <v>0</v>
      </c>
      <c r="DXT77" s="25">
        <f>'[1]Agenda Regulatoria'!DXT10</f>
        <v>0</v>
      </c>
      <c r="DXU77" s="25">
        <f>'[1]Agenda Regulatoria'!DXU10</f>
        <v>0</v>
      </c>
      <c r="DXV77" s="25">
        <f>'[1]Agenda Regulatoria'!DXV10</f>
        <v>0</v>
      </c>
      <c r="DXW77" s="25">
        <f>'[1]Agenda Regulatoria'!DXW10</f>
        <v>0</v>
      </c>
      <c r="DXX77" s="25">
        <f>'[1]Agenda Regulatoria'!DXX10</f>
        <v>0</v>
      </c>
      <c r="DXY77" s="25">
        <f>'[1]Agenda Regulatoria'!DXY10</f>
        <v>0</v>
      </c>
      <c r="DXZ77" s="25">
        <f>'[1]Agenda Regulatoria'!DXZ10</f>
        <v>0</v>
      </c>
      <c r="DYA77" s="25">
        <f>'[1]Agenda Regulatoria'!DYA10</f>
        <v>0</v>
      </c>
      <c r="DYB77" s="25">
        <f>'[1]Agenda Regulatoria'!DYB10</f>
        <v>0</v>
      </c>
      <c r="DYC77" s="25">
        <f>'[1]Agenda Regulatoria'!DYC10</f>
        <v>0</v>
      </c>
      <c r="DYD77" s="25">
        <f>'[1]Agenda Regulatoria'!DYD10</f>
        <v>0</v>
      </c>
      <c r="DYE77" s="25">
        <f>'[1]Agenda Regulatoria'!DYE10</f>
        <v>0</v>
      </c>
      <c r="DYF77" s="25">
        <f>'[1]Agenda Regulatoria'!DYF10</f>
        <v>0</v>
      </c>
      <c r="DYG77" s="25">
        <f>'[1]Agenda Regulatoria'!DYG10</f>
        <v>0</v>
      </c>
      <c r="DYH77" s="25">
        <f>'[1]Agenda Regulatoria'!DYH10</f>
        <v>0</v>
      </c>
      <c r="DYI77" s="25">
        <f>'[1]Agenda Regulatoria'!DYI10</f>
        <v>0</v>
      </c>
      <c r="DYJ77" s="25">
        <f>'[1]Agenda Regulatoria'!DYJ10</f>
        <v>0</v>
      </c>
      <c r="DYK77" s="25">
        <f>'[1]Agenda Regulatoria'!DYK10</f>
        <v>0</v>
      </c>
      <c r="DYL77" s="25">
        <f>'[1]Agenda Regulatoria'!DYL10</f>
        <v>0</v>
      </c>
      <c r="DYM77" s="25">
        <f>'[1]Agenda Regulatoria'!DYM10</f>
        <v>0</v>
      </c>
      <c r="DYN77" s="25">
        <f>'[1]Agenda Regulatoria'!DYN10</f>
        <v>0</v>
      </c>
      <c r="DYO77" s="25">
        <f>'[1]Agenda Regulatoria'!DYO10</f>
        <v>0</v>
      </c>
      <c r="DYP77" s="25">
        <f>'[1]Agenda Regulatoria'!DYP10</f>
        <v>0</v>
      </c>
      <c r="DYQ77" s="25">
        <f>'[1]Agenda Regulatoria'!DYQ10</f>
        <v>0</v>
      </c>
      <c r="DYR77" s="25">
        <f>'[1]Agenda Regulatoria'!DYR10</f>
        <v>0</v>
      </c>
      <c r="DYS77" s="25">
        <f>'[1]Agenda Regulatoria'!DYS10</f>
        <v>0</v>
      </c>
      <c r="DYT77" s="25">
        <f>'[1]Agenda Regulatoria'!DYT10</f>
        <v>0</v>
      </c>
      <c r="DYU77" s="25">
        <f>'[1]Agenda Regulatoria'!DYU10</f>
        <v>0</v>
      </c>
      <c r="DYV77" s="25">
        <f>'[1]Agenda Regulatoria'!DYV10</f>
        <v>0</v>
      </c>
      <c r="DYW77" s="25">
        <f>'[1]Agenda Regulatoria'!DYW10</f>
        <v>0</v>
      </c>
      <c r="DYX77" s="25">
        <f>'[1]Agenda Regulatoria'!DYX10</f>
        <v>0</v>
      </c>
      <c r="DYY77" s="25">
        <f>'[1]Agenda Regulatoria'!DYY10</f>
        <v>0</v>
      </c>
      <c r="DYZ77" s="25">
        <f>'[1]Agenda Regulatoria'!DYZ10</f>
        <v>0</v>
      </c>
      <c r="DZA77" s="25">
        <f>'[1]Agenda Regulatoria'!DZA10</f>
        <v>0</v>
      </c>
      <c r="DZB77" s="25">
        <f>'[1]Agenda Regulatoria'!DZB10</f>
        <v>0</v>
      </c>
      <c r="DZC77" s="25">
        <f>'[1]Agenda Regulatoria'!DZC10</f>
        <v>0</v>
      </c>
      <c r="DZD77" s="25">
        <f>'[1]Agenda Regulatoria'!DZD10</f>
        <v>0</v>
      </c>
      <c r="DZE77" s="25">
        <f>'[1]Agenda Regulatoria'!DZE10</f>
        <v>0</v>
      </c>
      <c r="DZF77" s="25">
        <f>'[1]Agenda Regulatoria'!DZF10</f>
        <v>0</v>
      </c>
      <c r="DZG77" s="25">
        <f>'[1]Agenda Regulatoria'!DZG10</f>
        <v>0</v>
      </c>
      <c r="DZH77" s="25">
        <f>'[1]Agenda Regulatoria'!DZH10</f>
        <v>0</v>
      </c>
      <c r="DZI77" s="25">
        <f>'[1]Agenda Regulatoria'!DZI10</f>
        <v>0</v>
      </c>
      <c r="DZJ77" s="25">
        <f>'[1]Agenda Regulatoria'!DZJ10</f>
        <v>0</v>
      </c>
      <c r="DZK77" s="25">
        <f>'[1]Agenda Regulatoria'!DZK10</f>
        <v>0</v>
      </c>
      <c r="DZL77" s="25">
        <f>'[1]Agenda Regulatoria'!DZL10</f>
        <v>0</v>
      </c>
      <c r="DZM77" s="25">
        <f>'[1]Agenda Regulatoria'!DZM10</f>
        <v>0</v>
      </c>
      <c r="DZN77" s="25">
        <f>'[1]Agenda Regulatoria'!DZN10</f>
        <v>0</v>
      </c>
      <c r="DZO77" s="25">
        <f>'[1]Agenda Regulatoria'!DZO10</f>
        <v>0</v>
      </c>
      <c r="DZP77" s="25">
        <f>'[1]Agenda Regulatoria'!DZP10</f>
        <v>0</v>
      </c>
      <c r="DZQ77" s="25">
        <f>'[1]Agenda Regulatoria'!DZQ10</f>
        <v>0</v>
      </c>
      <c r="DZR77" s="25">
        <f>'[1]Agenda Regulatoria'!DZR10</f>
        <v>0</v>
      </c>
      <c r="DZS77" s="25">
        <f>'[1]Agenda Regulatoria'!DZS10</f>
        <v>0</v>
      </c>
      <c r="DZT77" s="25">
        <f>'[1]Agenda Regulatoria'!DZT10</f>
        <v>0</v>
      </c>
      <c r="DZU77" s="25">
        <f>'[1]Agenda Regulatoria'!DZU10</f>
        <v>0</v>
      </c>
      <c r="DZV77" s="25">
        <f>'[1]Agenda Regulatoria'!DZV10</f>
        <v>0</v>
      </c>
      <c r="DZW77" s="25">
        <f>'[1]Agenda Regulatoria'!DZW10</f>
        <v>0</v>
      </c>
      <c r="DZX77" s="25">
        <f>'[1]Agenda Regulatoria'!DZX10</f>
        <v>0</v>
      </c>
      <c r="DZY77" s="25">
        <f>'[1]Agenda Regulatoria'!DZY10</f>
        <v>0</v>
      </c>
      <c r="DZZ77" s="25">
        <f>'[1]Agenda Regulatoria'!DZZ10</f>
        <v>0</v>
      </c>
      <c r="EAA77" s="25">
        <f>'[1]Agenda Regulatoria'!EAA10</f>
        <v>0</v>
      </c>
      <c r="EAB77" s="25">
        <f>'[1]Agenda Regulatoria'!EAB10</f>
        <v>0</v>
      </c>
      <c r="EAC77" s="25">
        <f>'[1]Agenda Regulatoria'!EAC10</f>
        <v>0</v>
      </c>
      <c r="EAD77" s="25">
        <f>'[1]Agenda Regulatoria'!EAD10</f>
        <v>0</v>
      </c>
      <c r="EAE77" s="25">
        <f>'[1]Agenda Regulatoria'!EAE10</f>
        <v>0</v>
      </c>
      <c r="EAF77" s="25">
        <f>'[1]Agenda Regulatoria'!EAF10</f>
        <v>0</v>
      </c>
      <c r="EAG77" s="25">
        <f>'[1]Agenda Regulatoria'!EAG10</f>
        <v>0</v>
      </c>
      <c r="EAH77" s="25">
        <f>'[1]Agenda Regulatoria'!EAH10</f>
        <v>0</v>
      </c>
      <c r="EAI77" s="25">
        <f>'[1]Agenda Regulatoria'!EAI10</f>
        <v>0</v>
      </c>
      <c r="EAJ77" s="25">
        <f>'[1]Agenda Regulatoria'!EAJ10</f>
        <v>0</v>
      </c>
      <c r="EAK77" s="25">
        <f>'[1]Agenda Regulatoria'!EAK10</f>
        <v>0</v>
      </c>
      <c r="EAL77" s="25">
        <f>'[1]Agenda Regulatoria'!EAL10</f>
        <v>0</v>
      </c>
      <c r="EAM77" s="25">
        <f>'[1]Agenda Regulatoria'!EAM10</f>
        <v>0</v>
      </c>
      <c r="EAN77" s="25">
        <f>'[1]Agenda Regulatoria'!EAN10</f>
        <v>0</v>
      </c>
      <c r="EAO77" s="25">
        <f>'[1]Agenda Regulatoria'!EAO10</f>
        <v>0</v>
      </c>
      <c r="EAP77" s="25">
        <f>'[1]Agenda Regulatoria'!EAP10</f>
        <v>0</v>
      </c>
      <c r="EAQ77" s="25">
        <f>'[1]Agenda Regulatoria'!EAQ10</f>
        <v>0</v>
      </c>
      <c r="EAR77" s="25">
        <f>'[1]Agenda Regulatoria'!EAR10</f>
        <v>0</v>
      </c>
      <c r="EAS77" s="25">
        <f>'[1]Agenda Regulatoria'!EAS10</f>
        <v>0</v>
      </c>
      <c r="EAT77" s="25">
        <f>'[1]Agenda Regulatoria'!EAT10</f>
        <v>0</v>
      </c>
      <c r="EAU77" s="25">
        <f>'[1]Agenda Regulatoria'!EAU10</f>
        <v>0</v>
      </c>
      <c r="EAV77" s="25">
        <f>'[1]Agenda Regulatoria'!EAV10</f>
        <v>0</v>
      </c>
      <c r="EAW77" s="25">
        <f>'[1]Agenda Regulatoria'!EAW10</f>
        <v>0</v>
      </c>
      <c r="EAX77" s="25">
        <f>'[1]Agenda Regulatoria'!EAX10</f>
        <v>0</v>
      </c>
      <c r="EAY77" s="25">
        <f>'[1]Agenda Regulatoria'!EAY10</f>
        <v>0</v>
      </c>
      <c r="EAZ77" s="25">
        <f>'[1]Agenda Regulatoria'!EAZ10</f>
        <v>0</v>
      </c>
      <c r="EBA77" s="25">
        <f>'[1]Agenda Regulatoria'!EBA10</f>
        <v>0</v>
      </c>
      <c r="EBB77" s="25">
        <f>'[1]Agenda Regulatoria'!EBB10</f>
        <v>0</v>
      </c>
      <c r="EBC77" s="25">
        <f>'[1]Agenda Regulatoria'!EBC10</f>
        <v>0</v>
      </c>
      <c r="EBD77" s="25">
        <f>'[1]Agenda Regulatoria'!EBD10</f>
        <v>0</v>
      </c>
      <c r="EBE77" s="25">
        <f>'[1]Agenda Regulatoria'!EBE10</f>
        <v>0</v>
      </c>
      <c r="EBF77" s="25">
        <f>'[1]Agenda Regulatoria'!EBF10</f>
        <v>0</v>
      </c>
      <c r="EBG77" s="25">
        <f>'[1]Agenda Regulatoria'!EBG10</f>
        <v>0</v>
      </c>
      <c r="EBH77" s="25">
        <f>'[1]Agenda Regulatoria'!EBH10</f>
        <v>0</v>
      </c>
      <c r="EBI77" s="25">
        <f>'[1]Agenda Regulatoria'!EBI10</f>
        <v>0</v>
      </c>
      <c r="EBJ77" s="25">
        <f>'[1]Agenda Regulatoria'!EBJ10</f>
        <v>0</v>
      </c>
      <c r="EBK77" s="25">
        <f>'[1]Agenda Regulatoria'!EBK10</f>
        <v>0</v>
      </c>
      <c r="EBL77" s="25">
        <f>'[1]Agenda Regulatoria'!EBL10</f>
        <v>0</v>
      </c>
      <c r="EBM77" s="25">
        <f>'[1]Agenda Regulatoria'!EBM10</f>
        <v>0</v>
      </c>
      <c r="EBN77" s="25">
        <f>'[1]Agenda Regulatoria'!EBN10</f>
        <v>0</v>
      </c>
      <c r="EBO77" s="25">
        <f>'[1]Agenda Regulatoria'!EBO10</f>
        <v>0</v>
      </c>
      <c r="EBP77" s="25">
        <f>'[1]Agenda Regulatoria'!EBP10</f>
        <v>0</v>
      </c>
      <c r="EBQ77" s="25">
        <f>'[1]Agenda Regulatoria'!EBQ10</f>
        <v>0</v>
      </c>
      <c r="EBR77" s="25">
        <f>'[1]Agenda Regulatoria'!EBR10</f>
        <v>0</v>
      </c>
      <c r="EBS77" s="25">
        <f>'[1]Agenda Regulatoria'!EBS10</f>
        <v>0</v>
      </c>
      <c r="EBT77" s="25">
        <f>'[1]Agenda Regulatoria'!EBT10</f>
        <v>0</v>
      </c>
      <c r="EBU77" s="25">
        <f>'[1]Agenda Regulatoria'!EBU10</f>
        <v>0</v>
      </c>
      <c r="EBV77" s="25">
        <f>'[1]Agenda Regulatoria'!EBV10</f>
        <v>0</v>
      </c>
      <c r="EBW77" s="25">
        <f>'[1]Agenda Regulatoria'!EBW10</f>
        <v>0</v>
      </c>
      <c r="EBX77" s="25">
        <f>'[1]Agenda Regulatoria'!EBX10</f>
        <v>0</v>
      </c>
      <c r="EBY77" s="25">
        <f>'[1]Agenda Regulatoria'!EBY10</f>
        <v>0</v>
      </c>
      <c r="EBZ77" s="25">
        <f>'[1]Agenda Regulatoria'!EBZ10</f>
        <v>0</v>
      </c>
      <c r="ECA77" s="25">
        <f>'[1]Agenda Regulatoria'!ECA10</f>
        <v>0</v>
      </c>
      <c r="ECB77" s="25">
        <f>'[1]Agenda Regulatoria'!ECB10</f>
        <v>0</v>
      </c>
      <c r="ECC77" s="25">
        <f>'[1]Agenda Regulatoria'!ECC10</f>
        <v>0</v>
      </c>
      <c r="ECD77" s="25">
        <f>'[1]Agenda Regulatoria'!ECD10</f>
        <v>0</v>
      </c>
      <c r="ECE77" s="25">
        <f>'[1]Agenda Regulatoria'!ECE10</f>
        <v>0</v>
      </c>
      <c r="ECF77" s="25">
        <f>'[1]Agenda Regulatoria'!ECF10</f>
        <v>0</v>
      </c>
      <c r="ECG77" s="25">
        <f>'[1]Agenda Regulatoria'!ECG10</f>
        <v>0</v>
      </c>
      <c r="ECH77" s="25">
        <f>'[1]Agenda Regulatoria'!ECH10</f>
        <v>0</v>
      </c>
      <c r="ECI77" s="25">
        <f>'[1]Agenda Regulatoria'!ECI10</f>
        <v>0</v>
      </c>
      <c r="ECJ77" s="25">
        <f>'[1]Agenda Regulatoria'!ECJ10</f>
        <v>0</v>
      </c>
      <c r="ECK77" s="25">
        <f>'[1]Agenda Regulatoria'!ECK10</f>
        <v>0</v>
      </c>
      <c r="ECL77" s="25">
        <f>'[1]Agenda Regulatoria'!ECL10</f>
        <v>0</v>
      </c>
      <c r="ECM77" s="25">
        <f>'[1]Agenda Regulatoria'!ECM10</f>
        <v>0</v>
      </c>
      <c r="ECN77" s="25">
        <f>'[1]Agenda Regulatoria'!ECN10</f>
        <v>0</v>
      </c>
      <c r="ECO77" s="25">
        <f>'[1]Agenda Regulatoria'!ECO10</f>
        <v>0</v>
      </c>
      <c r="ECP77" s="25">
        <f>'[1]Agenda Regulatoria'!ECP10</f>
        <v>0</v>
      </c>
      <c r="ECQ77" s="25">
        <f>'[1]Agenda Regulatoria'!ECQ10</f>
        <v>0</v>
      </c>
      <c r="ECR77" s="25">
        <f>'[1]Agenda Regulatoria'!ECR10</f>
        <v>0</v>
      </c>
      <c r="ECS77" s="25">
        <f>'[1]Agenda Regulatoria'!ECS10</f>
        <v>0</v>
      </c>
      <c r="ECT77" s="25">
        <f>'[1]Agenda Regulatoria'!ECT10</f>
        <v>0</v>
      </c>
      <c r="ECU77" s="25">
        <f>'[1]Agenda Regulatoria'!ECU10</f>
        <v>0</v>
      </c>
      <c r="ECV77" s="25">
        <f>'[1]Agenda Regulatoria'!ECV10</f>
        <v>0</v>
      </c>
      <c r="ECW77" s="25">
        <f>'[1]Agenda Regulatoria'!ECW10</f>
        <v>0</v>
      </c>
      <c r="ECX77" s="25">
        <f>'[1]Agenda Regulatoria'!ECX10</f>
        <v>0</v>
      </c>
      <c r="ECY77" s="25">
        <f>'[1]Agenda Regulatoria'!ECY10</f>
        <v>0</v>
      </c>
      <c r="ECZ77" s="25">
        <f>'[1]Agenda Regulatoria'!ECZ10</f>
        <v>0</v>
      </c>
      <c r="EDA77" s="25">
        <f>'[1]Agenda Regulatoria'!EDA10</f>
        <v>0</v>
      </c>
      <c r="EDB77" s="25">
        <f>'[1]Agenda Regulatoria'!EDB10</f>
        <v>0</v>
      </c>
      <c r="EDC77" s="25">
        <f>'[1]Agenda Regulatoria'!EDC10</f>
        <v>0</v>
      </c>
      <c r="EDD77" s="25">
        <f>'[1]Agenda Regulatoria'!EDD10</f>
        <v>0</v>
      </c>
      <c r="EDE77" s="25">
        <f>'[1]Agenda Regulatoria'!EDE10</f>
        <v>0</v>
      </c>
      <c r="EDF77" s="25">
        <f>'[1]Agenda Regulatoria'!EDF10</f>
        <v>0</v>
      </c>
      <c r="EDG77" s="25">
        <f>'[1]Agenda Regulatoria'!EDG10</f>
        <v>0</v>
      </c>
      <c r="EDH77" s="25">
        <f>'[1]Agenda Regulatoria'!EDH10</f>
        <v>0</v>
      </c>
      <c r="EDI77" s="25">
        <f>'[1]Agenda Regulatoria'!EDI10</f>
        <v>0</v>
      </c>
      <c r="EDJ77" s="25">
        <f>'[1]Agenda Regulatoria'!EDJ10</f>
        <v>0</v>
      </c>
      <c r="EDK77" s="25">
        <f>'[1]Agenda Regulatoria'!EDK10</f>
        <v>0</v>
      </c>
      <c r="EDL77" s="25">
        <f>'[1]Agenda Regulatoria'!EDL10</f>
        <v>0</v>
      </c>
      <c r="EDM77" s="25">
        <f>'[1]Agenda Regulatoria'!EDM10</f>
        <v>0</v>
      </c>
      <c r="EDN77" s="25">
        <f>'[1]Agenda Regulatoria'!EDN10</f>
        <v>0</v>
      </c>
      <c r="EDO77" s="25">
        <f>'[1]Agenda Regulatoria'!EDO10</f>
        <v>0</v>
      </c>
      <c r="EDP77" s="25">
        <f>'[1]Agenda Regulatoria'!EDP10</f>
        <v>0</v>
      </c>
      <c r="EDQ77" s="25">
        <f>'[1]Agenda Regulatoria'!EDQ10</f>
        <v>0</v>
      </c>
      <c r="EDR77" s="25">
        <f>'[1]Agenda Regulatoria'!EDR10</f>
        <v>0</v>
      </c>
      <c r="EDS77" s="25">
        <f>'[1]Agenda Regulatoria'!EDS10</f>
        <v>0</v>
      </c>
      <c r="EDT77" s="25">
        <f>'[1]Agenda Regulatoria'!EDT10</f>
        <v>0</v>
      </c>
      <c r="EDU77" s="25">
        <f>'[1]Agenda Regulatoria'!EDU10</f>
        <v>0</v>
      </c>
      <c r="EDV77" s="25">
        <f>'[1]Agenda Regulatoria'!EDV10</f>
        <v>0</v>
      </c>
      <c r="EDW77" s="25">
        <f>'[1]Agenda Regulatoria'!EDW10</f>
        <v>0</v>
      </c>
      <c r="EDX77" s="25">
        <f>'[1]Agenda Regulatoria'!EDX10</f>
        <v>0</v>
      </c>
      <c r="EDY77" s="25">
        <f>'[1]Agenda Regulatoria'!EDY10</f>
        <v>0</v>
      </c>
      <c r="EDZ77" s="25">
        <f>'[1]Agenda Regulatoria'!EDZ10</f>
        <v>0</v>
      </c>
      <c r="EEA77" s="25">
        <f>'[1]Agenda Regulatoria'!EEA10</f>
        <v>0</v>
      </c>
      <c r="EEB77" s="25">
        <f>'[1]Agenda Regulatoria'!EEB10</f>
        <v>0</v>
      </c>
      <c r="EEC77" s="25">
        <f>'[1]Agenda Regulatoria'!EEC10</f>
        <v>0</v>
      </c>
      <c r="EED77" s="25">
        <f>'[1]Agenda Regulatoria'!EED10</f>
        <v>0</v>
      </c>
      <c r="EEE77" s="25">
        <f>'[1]Agenda Regulatoria'!EEE10</f>
        <v>0</v>
      </c>
      <c r="EEF77" s="25">
        <f>'[1]Agenda Regulatoria'!EEF10</f>
        <v>0</v>
      </c>
      <c r="EEG77" s="25">
        <f>'[1]Agenda Regulatoria'!EEG10</f>
        <v>0</v>
      </c>
      <c r="EEH77" s="25">
        <f>'[1]Agenda Regulatoria'!EEH10</f>
        <v>0</v>
      </c>
      <c r="EEI77" s="25">
        <f>'[1]Agenda Regulatoria'!EEI10</f>
        <v>0</v>
      </c>
      <c r="EEJ77" s="25">
        <f>'[1]Agenda Regulatoria'!EEJ10</f>
        <v>0</v>
      </c>
      <c r="EEK77" s="25">
        <f>'[1]Agenda Regulatoria'!EEK10</f>
        <v>0</v>
      </c>
      <c r="EEL77" s="25">
        <f>'[1]Agenda Regulatoria'!EEL10</f>
        <v>0</v>
      </c>
      <c r="EEM77" s="25">
        <f>'[1]Agenda Regulatoria'!EEM10</f>
        <v>0</v>
      </c>
      <c r="EEN77" s="25">
        <f>'[1]Agenda Regulatoria'!EEN10</f>
        <v>0</v>
      </c>
      <c r="EEO77" s="25">
        <f>'[1]Agenda Regulatoria'!EEO10</f>
        <v>0</v>
      </c>
      <c r="EEP77" s="25">
        <f>'[1]Agenda Regulatoria'!EEP10</f>
        <v>0</v>
      </c>
      <c r="EEQ77" s="25">
        <f>'[1]Agenda Regulatoria'!EEQ10</f>
        <v>0</v>
      </c>
      <c r="EER77" s="25">
        <f>'[1]Agenda Regulatoria'!EER10</f>
        <v>0</v>
      </c>
      <c r="EES77" s="25">
        <f>'[1]Agenda Regulatoria'!EES10</f>
        <v>0</v>
      </c>
      <c r="EET77" s="25">
        <f>'[1]Agenda Regulatoria'!EET10</f>
        <v>0</v>
      </c>
      <c r="EEU77" s="25">
        <f>'[1]Agenda Regulatoria'!EEU10</f>
        <v>0</v>
      </c>
      <c r="EEV77" s="25">
        <f>'[1]Agenda Regulatoria'!EEV10</f>
        <v>0</v>
      </c>
      <c r="EEW77" s="25">
        <f>'[1]Agenda Regulatoria'!EEW10</f>
        <v>0</v>
      </c>
      <c r="EEX77" s="25">
        <f>'[1]Agenda Regulatoria'!EEX10</f>
        <v>0</v>
      </c>
      <c r="EEY77" s="25">
        <f>'[1]Agenda Regulatoria'!EEY10</f>
        <v>0</v>
      </c>
      <c r="EEZ77" s="25">
        <f>'[1]Agenda Regulatoria'!EEZ10</f>
        <v>0</v>
      </c>
      <c r="EFA77" s="25">
        <f>'[1]Agenda Regulatoria'!EFA10</f>
        <v>0</v>
      </c>
      <c r="EFB77" s="25">
        <f>'[1]Agenda Regulatoria'!EFB10</f>
        <v>0</v>
      </c>
      <c r="EFC77" s="25">
        <f>'[1]Agenda Regulatoria'!EFC10</f>
        <v>0</v>
      </c>
      <c r="EFD77" s="25">
        <f>'[1]Agenda Regulatoria'!EFD10</f>
        <v>0</v>
      </c>
      <c r="EFE77" s="25">
        <f>'[1]Agenda Regulatoria'!EFE10</f>
        <v>0</v>
      </c>
      <c r="EFF77" s="25">
        <f>'[1]Agenda Regulatoria'!EFF10</f>
        <v>0</v>
      </c>
      <c r="EFG77" s="25">
        <f>'[1]Agenda Regulatoria'!EFG10</f>
        <v>0</v>
      </c>
      <c r="EFH77" s="25">
        <f>'[1]Agenda Regulatoria'!EFH10</f>
        <v>0</v>
      </c>
      <c r="EFI77" s="25">
        <f>'[1]Agenda Regulatoria'!EFI10</f>
        <v>0</v>
      </c>
      <c r="EFJ77" s="25">
        <f>'[1]Agenda Regulatoria'!EFJ10</f>
        <v>0</v>
      </c>
      <c r="EFK77" s="25">
        <f>'[1]Agenda Regulatoria'!EFK10</f>
        <v>0</v>
      </c>
      <c r="EFL77" s="25">
        <f>'[1]Agenda Regulatoria'!EFL10</f>
        <v>0</v>
      </c>
      <c r="EFM77" s="25">
        <f>'[1]Agenda Regulatoria'!EFM10</f>
        <v>0</v>
      </c>
      <c r="EFN77" s="25">
        <f>'[1]Agenda Regulatoria'!EFN10</f>
        <v>0</v>
      </c>
      <c r="EFO77" s="25">
        <f>'[1]Agenda Regulatoria'!EFO10</f>
        <v>0</v>
      </c>
      <c r="EFP77" s="25">
        <f>'[1]Agenda Regulatoria'!EFP10</f>
        <v>0</v>
      </c>
      <c r="EFQ77" s="25">
        <f>'[1]Agenda Regulatoria'!EFQ10</f>
        <v>0</v>
      </c>
      <c r="EFR77" s="25">
        <f>'[1]Agenda Regulatoria'!EFR10</f>
        <v>0</v>
      </c>
      <c r="EFS77" s="25">
        <f>'[1]Agenda Regulatoria'!EFS10</f>
        <v>0</v>
      </c>
      <c r="EFT77" s="25">
        <f>'[1]Agenda Regulatoria'!EFT10</f>
        <v>0</v>
      </c>
      <c r="EFU77" s="25">
        <f>'[1]Agenda Regulatoria'!EFU10</f>
        <v>0</v>
      </c>
      <c r="EFV77" s="25">
        <f>'[1]Agenda Regulatoria'!EFV10</f>
        <v>0</v>
      </c>
      <c r="EFW77" s="25">
        <f>'[1]Agenda Regulatoria'!EFW10</f>
        <v>0</v>
      </c>
      <c r="EFX77" s="25">
        <f>'[1]Agenda Regulatoria'!EFX10</f>
        <v>0</v>
      </c>
      <c r="EFY77" s="25">
        <f>'[1]Agenda Regulatoria'!EFY10</f>
        <v>0</v>
      </c>
      <c r="EFZ77" s="25">
        <f>'[1]Agenda Regulatoria'!EFZ10</f>
        <v>0</v>
      </c>
      <c r="EGA77" s="25">
        <f>'[1]Agenda Regulatoria'!EGA10</f>
        <v>0</v>
      </c>
      <c r="EGB77" s="25">
        <f>'[1]Agenda Regulatoria'!EGB10</f>
        <v>0</v>
      </c>
      <c r="EGC77" s="25">
        <f>'[1]Agenda Regulatoria'!EGC10</f>
        <v>0</v>
      </c>
      <c r="EGD77" s="25">
        <f>'[1]Agenda Regulatoria'!EGD10</f>
        <v>0</v>
      </c>
      <c r="EGE77" s="25">
        <f>'[1]Agenda Regulatoria'!EGE10</f>
        <v>0</v>
      </c>
      <c r="EGF77" s="25">
        <f>'[1]Agenda Regulatoria'!EGF10</f>
        <v>0</v>
      </c>
      <c r="EGG77" s="25">
        <f>'[1]Agenda Regulatoria'!EGG10</f>
        <v>0</v>
      </c>
      <c r="EGH77" s="25">
        <f>'[1]Agenda Regulatoria'!EGH10</f>
        <v>0</v>
      </c>
      <c r="EGI77" s="25">
        <f>'[1]Agenda Regulatoria'!EGI10</f>
        <v>0</v>
      </c>
      <c r="EGJ77" s="25">
        <f>'[1]Agenda Regulatoria'!EGJ10</f>
        <v>0</v>
      </c>
      <c r="EGK77" s="25">
        <f>'[1]Agenda Regulatoria'!EGK10</f>
        <v>0</v>
      </c>
      <c r="EGL77" s="25">
        <f>'[1]Agenda Regulatoria'!EGL10</f>
        <v>0</v>
      </c>
      <c r="EGM77" s="25">
        <f>'[1]Agenda Regulatoria'!EGM10</f>
        <v>0</v>
      </c>
      <c r="EGN77" s="25">
        <f>'[1]Agenda Regulatoria'!EGN10</f>
        <v>0</v>
      </c>
      <c r="EGO77" s="25">
        <f>'[1]Agenda Regulatoria'!EGO10</f>
        <v>0</v>
      </c>
      <c r="EGP77" s="25">
        <f>'[1]Agenda Regulatoria'!EGP10</f>
        <v>0</v>
      </c>
      <c r="EGQ77" s="25">
        <f>'[1]Agenda Regulatoria'!EGQ10</f>
        <v>0</v>
      </c>
      <c r="EGR77" s="25">
        <f>'[1]Agenda Regulatoria'!EGR10</f>
        <v>0</v>
      </c>
      <c r="EGS77" s="25">
        <f>'[1]Agenda Regulatoria'!EGS10</f>
        <v>0</v>
      </c>
      <c r="EGT77" s="25">
        <f>'[1]Agenda Regulatoria'!EGT10</f>
        <v>0</v>
      </c>
      <c r="EGU77" s="25">
        <f>'[1]Agenda Regulatoria'!EGU10</f>
        <v>0</v>
      </c>
      <c r="EGV77" s="25">
        <f>'[1]Agenda Regulatoria'!EGV10</f>
        <v>0</v>
      </c>
      <c r="EGW77" s="25">
        <f>'[1]Agenda Regulatoria'!EGW10</f>
        <v>0</v>
      </c>
      <c r="EGX77" s="25">
        <f>'[1]Agenda Regulatoria'!EGX10</f>
        <v>0</v>
      </c>
      <c r="EGY77" s="25">
        <f>'[1]Agenda Regulatoria'!EGY10</f>
        <v>0</v>
      </c>
      <c r="EGZ77" s="25">
        <f>'[1]Agenda Regulatoria'!EGZ10</f>
        <v>0</v>
      </c>
      <c r="EHA77" s="25">
        <f>'[1]Agenda Regulatoria'!EHA10</f>
        <v>0</v>
      </c>
      <c r="EHB77" s="25">
        <f>'[1]Agenda Regulatoria'!EHB10</f>
        <v>0</v>
      </c>
      <c r="EHC77" s="25">
        <f>'[1]Agenda Regulatoria'!EHC10</f>
        <v>0</v>
      </c>
      <c r="EHD77" s="25">
        <f>'[1]Agenda Regulatoria'!EHD10</f>
        <v>0</v>
      </c>
      <c r="EHE77" s="25">
        <f>'[1]Agenda Regulatoria'!EHE10</f>
        <v>0</v>
      </c>
      <c r="EHF77" s="25">
        <f>'[1]Agenda Regulatoria'!EHF10</f>
        <v>0</v>
      </c>
      <c r="EHG77" s="25">
        <f>'[1]Agenda Regulatoria'!EHG10</f>
        <v>0</v>
      </c>
      <c r="EHH77" s="25">
        <f>'[1]Agenda Regulatoria'!EHH10</f>
        <v>0</v>
      </c>
      <c r="EHI77" s="25">
        <f>'[1]Agenda Regulatoria'!EHI10</f>
        <v>0</v>
      </c>
      <c r="EHJ77" s="25">
        <f>'[1]Agenda Regulatoria'!EHJ10</f>
        <v>0</v>
      </c>
      <c r="EHK77" s="25">
        <f>'[1]Agenda Regulatoria'!EHK10</f>
        <v>0</v>
      </c>
      <c r="EHL77" s="25">
        <f>'[1]Agenda Regulatoria'!EHL10</f>
        <v>0</v>
      </c>
      <c r="EHM77" s="25">
        <f>'[1]Agenda Regulatoria'!EHM10</f>
        <v>0</v>
      </c>
      <c r="EHN77" s="25">
        <f>'[1]Agenda Regulatoria'!EHN10</f>
        <v>0</v>
      </c>
      <c r="EHO77" s="25">
        <f>'[1]Agenda Regulatoria'!EHO10</f>
        <v>0</v>
      </c>
      <c r="EHP77" s="25">
        <f>'[1]Agenda Regulatoria'!EHP10</f>
        <v>0</v>
      </c>
      <c r="EHQ77" s="25">
        <f>'[1]Agenda Regulatoria'!EHQ10</f>
        <v>0</v>
      </c>
      <c r="EHR77" s="25">
        <f>'[1]Agenda Regulatoria'!EHR10</f>
        <v>0</v>
      </c>
      <c r="EHS77" s="25">
        <f>'[1]Agenda Regulatoria'!EHS10</f>
        <v>0</v>
      </c>
      <c r="EHT77" s="25">
        <f>'[1]Agenda Regulatoria'!EHT10</f>
        <v>0</v>
      </c>
      <c r="EHU77" s="25">
        <f>'[1]Agenda Regulatoria'!EHU10</f>
        <v>0</v>
      </c>
      <c r="EHV77" s="25">
        <f>'[1]Agenda Regulatoria'!EHV10</f>
        <v>0</v>
      </c>
      <c r="EHW77" s="25">
        <f>'[1]Agenda Regulatoria'!EHW10</f>
        <v>0</v>
      </c>
      <c r="EHX77" s="25">
        <f>'[1]Agenda Regulatoria'!EHX10</f>
        <v>0</v>
      </c>
      <c r="EHY77" s="25">
        <f>'[1]Agenda Regulatoria'!EHY10</f>
        <v>0</v>
      </c>
      <c r="EHZ77" s="25">
        <f>'[1]Agenda Regulatoria'!EHZ10</f>
        <v>0</v>
      </c>
      <c r="EIA77" s="25">
        <f>'[1]Agenda Regulatoria'!EIA10</f>
        <v>0</v>
      </c>
      <c r="EIB77" s="25">
        <f>'[1]Agenda Regulatoria'!EIB10</f>
        <v>0</v>
      </c>
      <c r="EIC77" s="25">
        <f>'[1]Agenda Regulatoria'!EIC10</f>
        <v>0</v>
      </c>
      <c r="EID77" s="25">
        <f>'[1]Agenda Regulatoria'!EID10</f>
        <v>0</v>
      </c>
      <c r="EIE77" s="25">
        <f>'[1]Agenda Regulatoria'!EIE10</f>
        <v>0</v>
      </c>
      <c r="EIF77" s="25">
        <f>'[1]Agenda Regulatoria'!EIF10</f>
        <v>0</v>
      </c>
      <c r="EIG77" s="25">
        <f>'[1]Agenda Regulatoria'!EIG10</f>
        <v>0</v>
      </c>
      <c r="EIH77" s="25">
        <f>'[1]Agenda Regulatoria'!EIH10</f>
        <v>0</v>
      </c>
      <c r="EII77" s="25">
        <f>'[1]Agenda Regulatoria'!EII10</f>
        <v>0</v>
      </c>
      <c r="EIJ77" s="25">
        <f>'[1]Agenda Regulatoria'!EIJ10</f>
        <v>0</v>
      </c>
      <c r="EIK77" s="25">
        <f>'[1]Agenda Regulatoria'!EIK10</f>
        <v>0</v>
      </c>
      <c r="EIL77" s="25">
        <f>'[1]Agenda Regulatoria'!EIL10</f>
        <v>0</v>
      </c>
      <c r="EIM77" s="25">
        <f>'[1]Agenda Regulatoria'!EIM10</f>
        <v>0</v>
      </c>
      <c r="EIN77" s="25">
        <f>'[1]Agenda Regulatoria'!EIN10</f>
        <v>0</v>
      </c>
      <c r="EIO77" s="25">
        <f>'[1]Agenda Regulatoria'!EIO10</f>
        <v>0</v>
      </c>
      <c r="EIP77" s="25">
        <f>'[1]Agenda Regulatoria'!EIP10</f>
        <v>0</v>
      </c>
      <c r="EIQ77" s="25">
        <f>'[1]Agenda Regulatoria'!EIQ10</f>
        <v>0</v>
      </c>
      <c r="EIR77" s="25">
        <f>'[1]Agenda Regulatoria'!EIR10</f>
        <v>0</v>
      </c>
      <c r="EIS77" s="25">
        <f>'[1]Agenda Regulatoria'!EIS10</f>
        <v>0</v>
      </c>
      <c r="EIT77" s="25">
        <f>'[1]Agenda Regulatoria'!EIT10</f>
        <v>0</v>
      </c>
      <c r="EIU77" s="25">
        <f>'[1]Agenda Regulatoria'!EIU10</f>
        <v>0</v>
      </c>
      <c r="EIV77" s="25">
        <f>'[1]Agenda Regulatoria'!EIV10</f>
        <v>0</v>
      </c>
      <c r="EIW77" s="25">
        <f>'[1]Agenda Regulatoria'!EIW10</f>
        <v>0</v>
      </c>
      <c r="EIX77" s="25">
        <f>'[1]Agenda Regulatoria'!EIX10</f>
        <v>0</v>
      </c>
      <c r="EIY77" s="25">
        <f>'[1]Agenda Regulatoria'!EIY10</f>
        <v>0</v>
      </c>
      <c r="EIZ77" s="25">
        <f>'[1]Agenda Regulatoria'!EIZ10</f>
        <v>0</v>
      </c>
      <c r="EJA77" s="25">
        <f>'[1]Agenda Regulatoria'!EJA10</f>
        <v>0</v>
      </c>
      <c r="EJB77" s="25">
        <f>'[1]Agenda Regulatoria'!EJB10</f>
        <v>0</v>
      </c>
      <c r="EJC77" s="25">
        <f>'[1]Agenda Regulatoria'!EJC10</f>
        <v>0</v>
      </c>
      <c r="EJD77" s="25">
        <f>'[1]Agenda Regulatoria'!EJD10</f>
        <v>0</v>
      </c>
      <c r="EJE77" s="25">
        <f>'[1]Agenda Regulatoria'!EJE10</f>
        <v>0</v>
      </c>
      <c r="EJF77" s="25">
        <f>'[1]Agenda Regulatoria'!EJF10</f>
        <v>0</v>
      </c>
      <c r="EJG77" s="25">
        <f>'[1]Agenda Regulatoria'!EJG10</f>
        <v>0</v>
      </c>
      <c r="EJH77" s="25">
        <f>'[1]Agenda Regulatoria'!EJH10</f>
        <v>0</v>
      </c>
      <c r="EJI77" s="25">
        <f>'[1]Agenda Regulatoria'!EJI10</f>
        <v>0</v>
      </c>
      <c r="EJJ77" s="25">
        <f>'[1]Agenda Regulatoria'!EJJ10</f>
        <v>0</v>
      </c>
      <c r="EJK77" s="25">
        <f>'[1]Agenda Regulatoria'!EJK10</f>
        <v>0</v>
      </c>
      <c r="EJL77" s="25">
        <f>'[1]Agenda Regulatoria'!EJL10</f>
        <v>0</v>
      </c>
      <c r="EJM77" s="25">
        <f>'[1]Agenda Regulatoria'!EJM10</f>
        <v>0</v>
      </c>
      <c r="EJN77" s="25">
        <f>'[1]Agenda Regulatoria'!EJN10</f>
        <v>0</v>
      </c>
      <c r="EJO77" s="25">
        <f>'[1]Agenda Regulatoria'!EJO10</f>
        <v>0</v>
      </c>
      <c r="EJP77" s="25">
        <f>'[1]Agenda Regulatoria'!EJP10</f>
        <v>0</v>
      </c>
      <c r="EJQ77" s="25">
        <f>'[1]Agenda Regulatoria'!EJQ10</f>
        <v>0</v>
      </c>
      <c r="EJR77" s="25">
        <f>'[1]Agenda Regulatoria'!EJR10</f>
        <v>0</v>
      </c>
      <c r="EJS77" s="25">
        <f>'[1]Agenda Regulatoria'!EJS10</f>
        <v>0</v>
      </c>
      <c r="EJT77" s="25">
        <f>'[1]Agenda Regulatoria'!EJT10</f>
        <v>0</v>
      </c>
      <c r="EJU77" s="25">
        <f>'[1]Agenda Regulatoria'!EJU10</f>
        <v>0</v>
      </c>
      <c r="EJV77" s="25">
        <f>'[1]Agenda Regulatoria'!EJV10</f>
        <v>0</v>
      </c>
      <c r="EJW77" s="25">
        <f>'[1]Agenda Regulatoria'!EJW10</f>
        <v>0</v>
      </c>
      <c r="EJX77" s="25">
        <f>'[1]Agenda Regulatoria'!EJX10</f>
        <v>0</v>
      </c>
      <c r="EJY77" s="25">
        <f>'[1]Agenda Regulatoria'!EJY10</f>
        <v>0</v>
      </c>
      <c r="EJZ77" s="25">
        <f>'[1]Agenda Regulatoria'!EJZ10</f>
        <v>0</v>
      </c>
      <c r="EKA77" s="25">
        <f>'[1]Agenda Regulatoria'!EKA10</f>
        <v>0</v>
      </c>
      <c r="EKB77" s="25">
        <f>'[1]Agenda Regulatoria'!EKB10</f>
        <v>0</v>
      </c>
      <c r="EKC77" s="25">
        <f>'[1]Agenda Regulatoria'!EKC10</f>
        <v>0</v>
      </c>
      <c r="EKD77" s="25">
        <f>'[1]Agenda Regulatoria'!EKD10</f>
        <v>0</v>
      </c>
      <c r="EKE77" s="25">
        <f>'[1]Agenda Regulatoria'!EKE10</f>
        <v>0</v>
      </c>
      <c r="EKF77" s="25">
        <f>'[1]Agenda Regulatoria'!EKF10</f>
        <v>0</v>
      </c>
      <c r="EKG77" s="25">
        <f>'[1]Agenda Regulatoria'!EKG10</f>
        <v>0</v>
      </c>
      <c r="EKH77" s="25">
        <f>'[1]Agenda Regulatoria'!EKH10</f>
        <v>0</v>
      </c>
      <c r="EKI77" s="25">
        <f>'[1]Agenda Regulatoria'!EKI10</f>
        <v>0</v>
      </c>
      <c r="EKJ77" s="25">
        <f>'[1]Agenda Regulatoria'!EKJ10</f>
        <v>0</v>
      </c>
      <c r="EKK77" s="25">
        <f>'[1]Agenda Regulatoria'!EKK10</f>
        <v>0</v>
      </c>
      <c r="EKL77" s="25">
        <f>'[1]Agenda Regulatoria'!EKL10</f>
        <v>0</v>
      </c>
      <c r="EKM77" s="25">
        <f>'[1]Agenda Regulatoria'!EKM10</f>
        <v>0</v>
      </c>
      <c r="EKN77" s="25">
        <f>'[1]Agenda Regulatoria'!EKN10</f>
        <v>0</v>
      </c>
      <c r="EKO77" s="25">
        <f>'[1]Agenda Regulatoria'!EKO10</f>
        <v>0</v>
      </c>
      <c r="EKP77" s="25">
        <f>'[1]Agenda Regulatoria'!EKP10</f>
        <v>0</v>
      </c>
      <c r="EKQ77" s="25">
        <f>'[1]Agenda Regulatoria'!EKQ10</f>
        <v>0</v>
      </c>
      <c r="EKR77" s="25">
        <f>'[1]Agenda Regulatoria'!EKR10</f>
        <v>0</v>
      </c>
      <c r="EKS77" s="25">
        <f>'[1]Agenda Regulatoria'!EKS10</f>
        <v>0</v>
      </c>
      <c r="EKT77" s="25">
        <f>'[1]Agenda Regulatoria'!EKT10</f>
        <v>0</v>
      </c>
      <c r="EKU77" s="25">
        <f>'[1]Agenda Regulatoria'!EKU10</f>
        <v>0</v>
      </c>
      <c r="EKV77" s="25">
        <f>'[1]Agenda Regulatoria'!EKV10</f>
        <v>0</v>
      </c>
      <c r="EKW77" s="25">
        <f>'[1]Agenda Regulatoria'!EKW10</f>
        <v>0</v>
      </c>
      <c r="EKX77" s="25">
        <f>'[1]Agenda Regulatoria'!EKX10</f>
        <v>0</v>
      </c>
      <c r="EKY77" s="25">
        <f>'[1]Agenda Regulatoria'!EKY10</f>
        <v>0</v>
      </c>
      <c r="EKZ77" s="25">
        <f>'[1]Agenda Regulatoria'!EKZ10</f>
        <v>0</v>
      </c>
      <c r="ELA77" s="25">
        <f>'[1]Agenda Regulatoria'!ELA10</f>
        <v>0</v>
      </c>
      <c r="ELB77" s="25">
        <f>'[1]Agenda Regulatoria'!ELB10</f>
        <v>0</v>
      </c>
      <c r="ELC77" s="25">
        <f>'[1]Agenda Regulatoria'!ELC10</f>
        <v>0</v>
      </c>
      <c r="ELD77" s="25">
        <f>'[1]Agenda Regulatoria'!ELD10</f>
        <v>0</v>
      </c>
      <c r="ELE77" s="25">
        <f>'[1]Agenda Regulatoria'!ELE10</f>
        <v>0</v>
      </c>
      <c r="ELF77" s="25">
        <f>'[1]Agenda Regulatoria'!ELF10</f>
        <v>0</v>
      </c>
      <c r="ELG77" s="25">
        <f>'[1]Agenda Regulatoria'!ELG10</f>
        <v>0</v>
      </c>
      <c r="ELH77" s="25">
        <f>'[1]Agenda Regulatoria'!ELH10</f>
        <v>0</v>
      </c>
      <c r="ELI77" s="25">
        <f>'[1]Agenda Regulatoria'!ELI10</f>
        <v>0</v>
      </c>
      <c r="ELJ77" s="25">
        <f>'[1]Agenda Regulatoria'!ELJ10</f>
        <v>0</v>
      </c>
      <c r="ELK77" s="25">
        <f>'[1]Agenda Regulatoria'!ELK10</f>
        <v>0</v>
      </c>
      <c r="ELL77" s="25">
        <f>'[1]Agenda Regulatoria'!ELL10</f>
        <v>0</v>
      </c>
      <c r="ELM77" s="25">
        <f>'[1]Agenda Regulatoria'!ELM10</f>
        <v>0</v>
      </c>
      <c r="ELN77" s="25">
        <f>'[1]Agenda Regulatoria'!ELN10</f>
        <v>0</v>
      </c>
      <c r="ELO77" s="25">
        <f>'[1]Agenda Regulatoria'!ELO10</f>
        <v>0</v>
      </c>
      <c r="ELP77" s="25">
        <f>'[1]Agenda Regulatoria'!ELP10</f>
        <v>0</v>
      </c>
      <c r="ELQ77" s="25">
        <f>'[1]Agenda Regulatoria'!ELQ10</f>
        <v>0</v>
      </c>
      <c r="ELR77" s="25">
        <f>'[1]Agenda Regulatoria'!ELR10</f>
        <v>0</v>
      </c>
      <c r="ELS77" s="25">
        <f>'[1]Agenda Regulatoria'!ELS10</f>
        <v>0</v>
      </c>
      <c r="ELT77" s="25">
        <f>'[1]Agenda Regulatoria'!ELT10</f>
        <v>0</v>
      </c>
      <c r="ELU77" s="25">
        <f>'[1]Agenda Regulatoria'!ELU10</f>
        <v>0</v>
      </c>
      <c r="ELV77" s="25">
        <f>'[1]Agenda Regulatoria'!ELV10</f>
        <v>0</v>
      </c>
      <c r="ELW77" s="25">
        <f>'[1]Agenda Regulatoria'!ELW10</f>
        <v>0</v>
      </c>
      <c r="ELX77" s="25">
        <f>'[1]Agenda Regulatoria'!ELX10</f>
        <v>0</v>
      </c>
      <c r="ELY77" s="25">
        <f>'[1]Agenda Regulatoria'!ELY10</f>
        <v>0</v>
      </c>
      <c r="ELZ77" s="25">
        <f>'[1]Agenda Regulatoria'!ELZ10</f>
        <v>0</v>
      </c>
      <c r="EMA77" s="25">
        <f>'[1]Agenda Regulatoria'!EMA10</f>
        <v>0</v>
      </c>
      <c r="EMB77" s="25">
        <f>'[1]Agenda Regulatoria'!EMB10</f>
        <v>0</v>
      </c>
      <c r="EMC77" s="25">
        <f>'[1]Agenda Regulatoria'!EMC10</f>
        <v>0</v>
      </c>
      <c r="EMD77" s="25">
        <f>'[1]Agenda Regulatoria'!EMD10</f>
        <v>0</v>
      </c>
      <c r="EME77" s="25">
        <f>'[1]Agenda Regulatoria'!EME10</f>
        <v>0</v>
      </c>
      <c r="EMF77" s="25">
        <f>'[1]Agenda Regulatoria'!EMF10</f>
        <v>0</v>
      </c>
      <c r="EMG77" s="25">
        <f>'[1]Agenda Regulatoria'!EMG10</f>
        <v>0</v>
      </c>
      <c r="EMH77" s="25">
        <f>'[1]Agenda Regulatoria'!EMH10</f>
        <v>0</v>
      </c>
      <c r="EMI77" s="25">
        <f>'[1]Agenda Regulatoria'!EMI10</f>
        <v>0</v>
      </c>
      <c r="EMJ77" s="25">
        <f>'[1]Agenda Regulatoria'!EMJ10</f>
        <v>0</v>
      </c>
      <c r="EMK77" s="25">
        <f>'[1]Agenda Regulatoria'!EMK10</f>
        <v>0</v>
      </c>
      <c r="EML77" s="25">
        <f>'[1]Agenda Regulatoria'!EML10</f>
        <v>0</v>
      </c>
      <c r="EMM77" s="25">
        <f>'[1]Agenda Regulatoria'!EMM10</f>
        <v>0</v>
      </c>
      <c r="EMN77" s="25">
        <f>'[1]Agenda Regulatoria'!EMN10</f>
        <v>0</v>
      </c>
      <c r="EMO77" s="25">
        <f>'[1]Agenda Regulatoria'!EMO10</f>
        <v>0</v>
      </c>
      <c r="EMP77" s="25">
        <f>'[1]Agenda Regulatoria'!EMP10</f>
        <v>0</v>
      </c>
      <c r="EMQ77" s="25">
        <f>'[1]Agenda Regulatoria'!EMQ10</f>
        <v>0</v>
      </c>
      <c r="EMR77" s="25">
        <f>'[1]Agenda Regulatoria'!EMR10</f>
        <v>0</v>
      </c>
      <c r="EMS77" s="25">
        <f>'[1]Agenda Regulatoria'!EMS10</f>
        <v>0</v>
      </c>
      <c r="EMT77" s="25">
        <f>'[1]Agenda Regulatoria'!EMT10</f>
        <v>0</v>
      </c>
      <c r="EMU77" s="25">
        <f>'[1]Agenda Regulatoria'!EMU10</f>
        <v>0</v>
      </c>
      <c r="EMV77" s="25">
        <f>'[1]Agenda Regulatoria'!EMV10</f>
        <v>0</v>
      </c>
      <c r="EMW77" s="25">
        <f>'[1]Agenda Regulatoria'!EMW10</f>
        <v>0</v>
      </c>
      <c r="EMX77" s="25">
        <f>'[1]Agenda Regulatoria'!EMX10</f>
        <v>0</v>
      </c>
      <c r="EMY77" s="25">
        <f>'[1]Agenda Regulatoria'!EMY10</f>
        <v>0</v>
      </c>
      <c r="EMZ77" s="25">
        <f>'[1]Agenda Regulatoria'!EMZ10</f>
        <v>0</v>
      </c>
      <c r="ENA77" s="25">
        <f>'[1]Agenda Regulatoria'!ENA10</f>
        <v>0</v>
      </c>
      <c r="ENB77" s="25">
        <f>'[1]Agenda Regulatoria'!ENB10</f>
        <v>0</v>
      </c>
      <c r="ENC77" s="25">
        <f>'[1]Agenda Regulatoria'!ENC10</f>
        <v>0</v>
      </c>
      <c r="END77" s="25">
        <f>'[1]Agenda Regulatoria'!END10</f>
        <v>0</v>
      </c>
      <c r="ENE77" s="25">
        <f>'[1]Agenda Regulatoria'!ENE10</f>
        <v>0</v>
      </c>
      <c r="ENF77" s="25">
        <f>'[1]Agenda Regulatoria'!ENF10</f>
        <v>0</v>
      </c>
      <c r="ENG77" s="25">
        <f>'[1]Agenda Regulatoria'!ENG10</f>
        <v>0</v>
      </c>
      <c r="ENH77" s="25">
        <f>'[1]Agenda Regulatoria'!ENH10</f>
        <v>0</v>
      </c>
      <c r="ENI77" s="25">
        <f>'[1]Agenda Regulatoria'!ENI10</f>
        <v>0</v>
      </c>
      <c r="ENJ77" s="25">
        <f>'[1]Agenda Regulatoria'!ENJ10</f>
        <v>0</v>
      </c>
      <c r="ENK77" s="25">
        <f>'[1]Agenda Regulatoria'!ENK10</f>
        <v>0</v>
      </c>
      <c r="ENL77" s="25">
        <f>'[1]Agenda Regulatoria'!ENL10</f>
        <v>0</v>
      </c>
      <c r="ENM77" s="25">
        <f>'[1]Agenda Regulatoria'!ENM10</f>
        <v>0</v>
      </c>
      <c r="ENN77" s="25">
        <f>'[1]Agenda Regulatoria'!ENN10</f>
        <v>0</v>
      </c>
      <c r="ENO77" s="25">
        <f>'[1]Agenda Regulatoria'!ENO10</f>
        <v>0</v>
      </c>
      <c r="ENP77" s="25">
        <f>'[1]Agenda Regulatoria'!ENP10</f>
        <v>0</v>
      </c>
      <c r="ENQ77" s="25">
        <f>'[1]Agenda Regulatoria'!ENQ10</f>
        <v>0</v>
      </c>
      <c r="ENR77" s="25">
        <f>'[1]Agenda Regulatoria'!ENR10</f>
        <v>0</v>
      </c>
      <c r="ENS77" s="25">
        <f>'[1]Agenda Regulatoria'!ENS10</f>
        <v>0</v>
      </c>
      <c r="ENT77" s="25">
        <f>'[1]Agenda Regulatoria'!ENT10</f>
        <v>0</v>
      </c>
      <c r="ENU77" s="25">
        <f>'[1]Agenda Regulatoria'!ENU10</f>
        <v>0</v>
      </c>
      <c r="ENV77" s="25">
        <f>'[1]Agenda Regulatoria'!ENV10</f>
        <v>0</v>
      </c>
      <c r="ENW77" s="25">
        <f>'[1]Agenda Regulatoria'!ENW10</f>
        <v>0</v>
      </c>
      <c r="ENX77" s="25">
        <f>'[1]Agenda Regulatoria'!ENX10</f>
        <v>0</v>
      </c>
      <c r="ENY77" s="25">
        <f>'[1]Agenda Regulatoria'!ENY10</f>
        <v>0</v>
      </c>
      <c r="ENZ77" s="25">
        <f>'[1]Agenda Regulatoria'!ENZ10</f>
        <v>0</v>
      </c>
      <c r="EOA77" s="25">
        <f>'[1]Agenda Regulatoria'!EOA10</f>
        <v>0</v>
      </c>
      <c r="EOB77" s="25">
        <f>'[1]Agenda Regulatoria'!EOB10</f>
        <v>0</v>
      </c>
      <c r="EOC77" s="25">
        <f>'[1]Agenda Regulatoria'!EOC10</f>
        <v>0</v>
      </c>
      <c r="EOD77" s="25">
        <f>'[1]Agenda Regulatoria'!EOD10</f>
        <v>0</v>
      </c>
      <c r="EOE77" s="25">
        <f>'[1]Agenda Regulatoria'!EOE10</f>
        <v>0</v>
      </c>
      <c r="EOF77" s="25">
        <f>'[1]Agenda Regulatoria'!EOF10</f>
        <v>0</v>
      </c>
      <c r="EOG77" s="25">
        <f>'[1]Agenda Regulatoria'!EOG10</f>
        <v>0</v>
      </c>
      <c r="EOH77" s="25">
        <f>'[1]Agenda Regulatoria'!EOH10</f>
        <v>0</v>
      </c>
      <c r="EOI77" s="25">
        <f>'[1]Agenda Regulatoria'!EOI10</f>
        <v>0</v>
      </c>
      <c r="EOJ77" s="25">
        <f>'[1]Agenda Regulatoria'!EOJ10</f>
        <v>0</v>
      </c>
      <c r="EOK77" s="25">
        <f>'[1]Agenda Regulatoria'!EOK10</f>
        <v>0</v>
      </c>
      <c r="EOL77" s="25">
        <f>'[1]Agenda Regulatoria'!EOL10</f>
        <v>0</v>
      </c>
      <c r="EOM77" s="25">
        <f>'[1]Agenda Regulatoria'!EOM10</f>
        <v>0</v>
      </c>
      <c r="EON77" s="25">
        <f>'[1]Agenda Regulatoria'!EON10</f>
        <v>0</v>
      </c>
      <c r="EOO77" s="25">
        <f>'[1]Agenda Regulatoria'!EOO10</f>
        <v>0</v>
      </c>
      <c r="EOP77" s="25">
        <f>'[1]Agenda Regulatoria'!EOP10</f>
        <v>0</v>
      </c>
      <c r="EOQ77" s="25">
        <f>'[1]Agenda Regulatoria'!EOQ10</f>
        <v>0</v>
      </c>
      <c r="EOR77" s="25">
        <f>'[1]Agenda Regulatoria'!EOR10</f>
        <v>0</v>
      </c>
      <c r="EOS77" s="25">
        <f>'[1]Agenda Regulatoria'!EOS10</f>
        <v>0</v>
      </c>
      <c r="EOT77" s="25">
        <f>'[1]Agenda Regulatoria'!EOT10</f>
        <v>0</v>
      </c>
      <c r="EOU77" s="25">
        <f>'[1]Agenda Regulatoria'!EOU10</f>
        <v>0</v>
      </c>
      <c r="EOV77" s="25">
        <f>'[1]Agenda Regulatoria'!EOV10</f>
        <v>0</v>
      </c>
      <c r="EOW77" s="25">
        <f>'[1]Agenda Regulatoria'!EOW10</f>
        <v>0</v>
      </c>
      <c r="EOX77" s="25">
        <f>'[1]Agenda Regulatoria'!EOX10</f>
        <v>0</v>
      </c>
      <c r="EOY77" s="25">
        <f>'[1]Agenda Regulatoria'!EOY10</f>
        <v>0</v>
      </c>
      <c r="EOZ77" s="25">
        <f>'[1]Agenda Regulatoria'!EOZ10</f>
        <v>0</v>
      </c>
      <c r="EPA77" s="25">
        <f>'[1]Agenda Regulatoria'!EPA10</f>
        <v>0</v>
      </c>
      <c r="EPB77" s="25">
        <f>'[1]Agenda Regulatoria'!EPB10</f>
        <v>0</v>
      </c>
      <c r="EPC77" s="25">
        <f>'[1]Agenda Regulatoria'!EPC10</f>
        <v>0</v>
      </c>
      <c r="EPD77" s="25">
        <f>'[1]Agenda Regulatoria'!EPD10</f>
        <v>0</v>
      </c>
      <c r="EPE77" s="25">
        <f>'[1]Agenda Regulatoria'!EPE10</f>
        <v>0</v>
      </c>
      <c r="EPF77" s="25">
        <f>'[1]Agenda Regulatoria'!EPF10</f>
        <v>0</v>
      </c>
      <c r="EPG77" s="25">
        <f>'[1]Agenda Regulatoria'!EPG10</f>
        <v>0</v>
      </c>
      <c r="EPH77" s="25">
        <f>'[1]Agenda Regulatoria'!EPH10</f>
        <v>0</v>
      </c>
      <c r="EPI77" s="25">
        <f>'[1]Agenda Regulatoria'!EPI10</f>
        <v>0</v>
      </c>
      <c r="EPJ77" s="25">
        <f>'[1]Agenda Regulatoria'!EPJ10</f>
        <v>0</v>
      </c>
      <c r="EPK77" s="25">
        <f>'[1]Agenda Regulatoria'!EPK10</f>
        <v>0</v>
      </c>
      <c r="EPL77" s="25">
        <f>'[1]Agenda Regulatoria'!EPL10</f>
        <v>0</v>
      </c>
      <c r="EPM77" s="25">
        <f>'[1]Agenda Regulatoria'!EPM10</f>
        <v>0</v>
      </c>
      <c r="EPN77" s="25">
        <f>'[1]Agenda Regulatoria'!EPN10</f>
        <v>0</v>
      </c>
      <c r="EPO77" s="25">
        <f>'[1]Agenda Regulatoria'!EPO10</f>
        <v>0</v>
      </c>
      <c r="EPP77" s="25">
        <f>'[1]Agenda Regulatoria'!EPP10</f>
        <v>0</v>
      </c>
      <c r="EPQ77" s="25">
        <f>'[1]Agenda Regulatoria'!EPQ10</f>
        <v>0</v>
      </c>
      <c r="EPR77" s="25">
        <f>'[1]Agenda Regulatoria'!EPR10</f>
        <v>0</v>
      </c>
      <c r="EPS77" s="25">
        <f>'[1]Agenda Regulatoria'!EPS10</f>
        <v>0</v>
      </c>
      <c r="EPT77" s="25">
        <f>'[1]Agenda Regulatoria'!EPT10</f>
        <v>0</v>
      </c>
      <c r="EPU77" s="25">
        <f>'[1]Agenda Regulatoria'!EPU10</f>
        <v>0</v>
      </c>
      <c r="EPV77" s="25">
        <f>'[1]Agenda Regulatoria'!EPV10</f>
        <v>0</v>
      </c>
      <c r="EPW77" s="25">
        <f>'[1]Agenda Regulatoria'!EPW10</f>
        <v>0</v>
      </c>
      <c r="EPX77" s="25">
        <f>'[1]Agenda Regulatoria'!EPX10</f>
        <v>0</v>
      </c>
      <c r="EPY77" s="25">
        <f>'[1]Agenda Regulatoria'!EPY10</f>
        <v>0</v>
      </c>
      <c r="EPZ77" s="25">
        <f>'[1]Agenda Regulatoria'!EPZ10</f>
        <v>0</v>
      </c>
      <c r="EQA77" s="25">
        <f>'[1]Agenda Regulatoria'!EQA10</f>
        <v>0</v>
      </c>
      <c r="EQB77" s="25">
        <f>'[1]Agenda Regulatoria'!EQB10</f>
        <v>0</v>
      </c>
      <c r="EQC77" s="25">
        <f>'[1]Agenda Regulatoria'!EQC10</f>
        <v>0</v>
      </c>
      <c r="EQD77" s="25">
        <f>'[1]Agenda Regulatoria'!EQD10</f>
        <v>0</v>
      </c>
      <c r="EQE77" s="25">
        <f>'[1]Agenda Regulatoria'!EQE10</f>
        <v>0</v>
      </c>
      <c r="EQF77" s="25">
        <f>'[1]Agenda Regulatoria'!EQF10</f>
        <v>0</v>
      </c>
      <c r="EQG77" s="25">
        <f>'[1]Agenda Regulatoria'!EQG10</f>
        <v>0</v>
      </c>
      <c r="EQH77" s="25">
        <f>'[1]Agenda Regulatoria'!EQH10</f>
        <v>0</v>
      </c>
      <c r="EQI77" s="25">
        <f>'[1]Agenda Regulatoria'!EQI10</f>
        <v>0</v>
      </c>
      <c r="EQJ77" s="25">
        <f>'[1]Agenda Regulatoria'!EQJ10</f>
        <v>0</v>
      </c>
      <c r="EQK77" s="25">
        <f>'[1]Agenda Regulatoria'!EQK10</f>
        <v>0</v>
      </c>
      <c r="EQL77" s="25">
        <f>'[1]Agenda Regulatoria'!EQL10</f>
        <v>0</v>
      </c>
      <c r="EQM77" s="25">
        <f>'[1]Agenda Regulatoria'!EQM10</f>
        <v>0</v>
      </c>
      <c r="EQN77" s="25">
        <f>'[1]Agenda Regulatoria'!EQN10</f>
        <v>0</v>
      </c>
      <c r="EQO77" s="25">
        <f>'[1]Agenda Regulatoria'!EQO10</f>
        <v>0</v>
      </c>
      <c r="EQP77" s="25">
        <f>'[1]Agenda Regulatoria'!EQP10</f>
        <v>0</v>
      </c>
      <c r="EQQ77" s="25">
        <f>'[1]Agenda Regulatoria'!EQQ10</f>
        <v>0</v>
      </c>
      <c r="EQR77" s="25">
        <f>'[1]Agenda Regulatoria'!EQR10</f>
        <v>0</v>
      </c>
      <c r="EQS77" s="25">
        <f>'[1]Agenda Regulatoria'!EQS10</f>
        <v>0</v>
      </c>
      <c r="EQT77" s="25">
        <f>'[1]Agenda Regulatoria'!EQT10</f>
        <v>0</v>
      </c>
      <c r="EQU77" s="25">
        <f>'[1]Agenda Regulatoria'!EQU10</f>
        <v>0</v>
      </c>
      <c r="EQV77" s="25">
        <f>'[1]Agenda Regulatoria'!EQV10</f>
        <v>0</v>
      </c>
      <c r="EQW77" s="25">
        <f>'[1]Agenda Regulatoria'!EQW10</f>
        <v>0</v>
      </c>
      <c r="EQX77" s="25">
        <f>'[1]Agenda Regulatoria'!EQX10</f>
        <v>0</v>
      </c>
      <c r="EQY77" s="25">
        <f>'[1]Agenda Regulatoria'!EQY10</f>
        <v>0</v>
      </c>
      <c r="EQZ77" s="25">
        <f>'[1]Agenda Regulatoria'!EQZ10</f>
        <v>0</v>
      </c>
      <c r="ERA77" s="25">
        <f>'[1]Agenda Regulatoria'!ERA10</f>
        <v>0</v>
      </c>
      <c r="ERB77" s="25">
        <f>'[1]Agenda Regulatoria'!ERB10</f>
        <v>0</v>
      </c>
      <c r="ERC77" s="25">
        <f>'[1]Agenda Regulatoria'!ERC10</f>
        <v>0</v>
      </c>
      <c r="ERD77" s="25">
        <f>'[1]Agenda Regulatoria'!ERD10</f>
        <v>0</v>
      </c>
      <c r="ERE77" s="25">
        <f>'[1]Agenda Regulatoria'!ERE10</f>
        <v>0</v>
      </c>
      <c r="ERF77" s="25">
        <f>'[1]Agenda Regulatoria'!ERF10</f>
        <v>0</v>
      </c>
      <c r="ERG77" s="25">
        <f>'[1]Agenda Regulatoria'!ERG10</f>
        <v>0</v>
      </c>
      <c r="ERH77" s="25">
        <f>'[1]Agenda Regulatoria'!ERH10</f>
        <v>0</v>
      </c>
      <c r="ERI77" s="25">
        <f>'[1]Agenda Regulatoria'!ERI10</f>
        <v>0</v>
      </c>
      <c r="ERJ77" s="25">
        <f>'[1]Agenda Regulatoria'!ERJ10</f>
        <v>0</v>
      </c>
      <c r="ERK77" s="25">
        <f>'[1]Agenda Regulatoria'!ERK10</f>
        <v>0</v>
      </c>
      <c r="ERL77" s="25">
        <f>'[1]Agenda Regulatoria'!ERL10</f>
        <v>0</v>
      </c>
      <c r="ERM77" s="25">
        <f>'[1]Agenda Regulatoria'!ERM10</f>
        <v>0</v>
      </c>
      <c r="ERN77" s="25">
        <f>'[1]Agenda Regulatoria'!ERN10</f>
        <v>0</v>
      </c>
      <c r="ERO77" s="25">
        <f>'[1]Agenda Regulatoria'!ERO10</f>
        <v>0</v>
      </c>
      <c r="ERP77" s="25">
        <f>'[1]Agenda Regulatoria'!ERP10</f>
        <v>0</v>
      </c>
      <c r="ERQ77" s="25">
        <f>'[1]Agenda Regulatoria'!ERQ10</f>
        <v>0</v>
      </c>
      <c r="ERR77" s="25">
        <f>'[1]Agenda Regulatoria'!ERR10</f>
        <v>0</v>
      </c>
      <c r="ERS77" s="25">
        <f>'[1]Agenda Regulatoria'!ERS10</f>
        <v>0</v>
      </c>
      <c r="ERT77" s="25">
        <f>'[1]Agenda Regulatoria'!ERT10</f>
        <v>0</v>
      </c>
      <c r="ERU77" s="25">
        <f>'[1]Agenda Regulatoria'!ERU10</f>
        <v>0</v>
      </c>
      <c r="ERV77" s="25">
        <f>'[1]Agenda Regulatoria'!ERV10</f>
        <v>0</v>
      </c>
      <c r="ERW77" s="25">
        <f>'[1]Agenda Regulatoria'!ERW10</f>
        <v>0</v>
      </c>
      <c r="ERX77" s="25">
        <f>'[1]Agenda Regulatoria'!ERX10</f>
        <v>0</v>
      </c>
      <c r="ERY77" s="25">
        <f>'[1]Agenda Regulatoria'!ERY10</f>
        <v>0</v>
      </c>
      <c r="ERZ77" s="25">
        <f>'[1]Agenda Regulatoria'!ERZ10</f>
        <v>0</v>
      </c>
      <c r="ESA77" s="25">
        <f>'[1]Agenda Regulatoria'!ESA10</f>
        <v>0</v>
      </c>
      <c r="ESB77" s="25">
        <f>'[1]Agenda Regulatoria'!ESB10</f>
        <v>0</v>
      </c>
      <c r="ESC77" s="25">
        <f>'[1]Agenda Regulatoria'!ESC10</f>
        <v>0</v>
      </c>
      <c r="ESD77" s="25">
        <f>'[1]Agenda Regulatoria'!ESD10</f>
        <v>0</v>
      </c>
      <c r="ESE77" s="25">
        <f>'[1]Agenda Regulatoria'!ESE10</f>
        <v>0</v>
      </c>
      <c r="ESF77" s="25">
        <f>'[1]Agenda Regulatoria'!ESF10</f>
        <v>0</v>
      </c>
      <c r="ESG77" s="25">
        <f>'[1]Agenda Regulatoria'!ESG10</f>
        <v>0</v>
      </c>
      <c r="ESH77" s="25">
        <f>'[1]Agenda Regulatoria'!ESH10</f>
        <v>0</v>
      </c>
      <c r="ESI77" s="25">
        <f>'[1]Agenda Regulatoria'!ESI10</f>
        <v>0</v>
      </c>
      <c r="ESJ77" s="25">
        <f>'[1]Agenda Regulatoria'!ESJ10</f>
        <v>0</v>
      </c>
      <c r="ESK77" s="25">
        <f>'[1]Agenda Regulatoria'!ESK10</f>
        <v>0</v>
      </c>
      <c r="ESL77" s="25">
        <f>'[1]Agenda Regulatoria'!ESL10</f>
        <v>0</v>
      </c>
      <c r="ESM77" s="25">
        <f>'[1]Agenda Regulatoria'!ESM10</f>
        <v>0</v>
      </c>
      <c r="ESN77" s="25">
        <f>'[1]Agenda Regulatoria'!ESN10</f>
        <v>0</v>
      </c>
      <c r="ESO77" s="25">
        <f>'[1]Agenda Regulatoria'!ESO10</f>
        <v>0</v>
      </c>
      <c r="ESP77" s="25">
        <f>'[1]Agenda Regulatoria'!ESP10</f>
        <v>0</v>
      </c>
      <c r="ESQ77" s="25">
        <f>'[1]Agenda Regulatoria'!ESQ10</f>
        <v>0</v>
      </c>
      <c r="ESR77" s="25">
        <f>'[1]Agenda Regulatoria'!ESR10</f>
        <v>0</v>
      </c>
      <c r="ESS77" s="25">
        <f>'[1]Agenda Regulatoria'!ESS10</f>
        <v>0</v>
      </c>
      <c r="EST77" s="25">
        <f>'[1]Agenda Regulatoria'!EST10</f>
        <v>0</v>
      </c>
      <c r="ESU77" s="25">
        <f>'[1]Agenda Regulatoria'!ESU10</f>
        <v>0</v>
      </c>
      <c r="ESV77" s="25">
        <f>'[1]Agenda Regulatoria'!ESV10</f>
        <v>0</v>
      </c>
      <c r="ESW77" s="25">
        <f>'[1]Agenda Regulatoria'!ESW10</f>
        <v>0</v>
      </c>
      <c r="ESX77" s="25">
        <f>'[1]Agenda Regulatoria'!ESX10</f>
        <v>0</v>
      </c>
      <c r="ESY77" s="25">
        <f>'[1]Agenda Regulatoria'!ESY10</f>
        <v>0</v>
      </c>
      <c r="ESZ77" s="25">
        <f>'[1]Agenda Regulatoria'!ESZ10</f>
        <v>0</v>
      </c>
      <c r="ETA77" s="25">
        <f>'[1]Agenda Regulatoria'!ETA10</f>
        <v>0</v>
      </c>
      <c r="ETB77" s="25">
        <f>'[1]Agenda Regulatoria'!ETB10</f>
        <v>0</v>
      </c>
      <c r="ETC77" s="25">
        <f>'[1]Agenda Regulatoria'!ETC10</f>
        <v>0</v>
      </c>
      <c r="ETD77" s="25">
        <f>'[1]Agenda Regulatoria'!ETD10</f>
        <v>0</v>
      </c>
      <c r="ETE77" s="25">
        <f>'[1]Agenda Regulatoria'!ETE10</f>
        <v>0</v>
      </c>
      <c r="ETF77" s="25">
        <f>'[1]Agenda Regulatoria'!ETF10</f>
        <v>0</v>
      </c>
      <c r="ETG77" s="25">
        <f>'[1]Agenda Regulatoria'!ETG10</f>
        <v>0</v>
      </c>
      <c r="ETH77" s="25">
        <f>'[1]Agenda Regulatoria'!ETH10</f>
        <v>0</v>
      </c>
      <c r="ETI77" s="25">
        <f>'[1]Agenda Regulatoria'!ETI10</f>
        <v>0</v>
      </c>
      <c r="ETJ77" s="25">
        <f>'[1]Agenda Regulatoria'!ETJ10</f>
        <v>0</v>
      </c>
      <c r="ETK77" s="25">
        <f>'[1]Agenda Regulatoria'!ETK10</f>
        <v>0</v>
      </c>
      <c r="ETL77" s="25">
        <f>'[1]Agenda Regulatoria'!ETL10</f>
        <v>0</v>
      </c>
      <c r="ETM77" s="25">
        <f>'[1]Agenda Regulatoria'!ETM10</f>
        <v>0</v>
      </c>
      <c r="ETN77" s="25">
        <f>'[1]Agenda Regulatoria'!ETN10</f>
        <v>0</v>
      </c>
      <c r="ETO77" s="25">
        <f>'[1]Agenda Regulatoria'!ETO10</f>
        <v>0</v>
      </c>
      <c r="ETP77" s="25">
        <f>'[1]Agenda Regulatoria'!ETP10</f>
        <v>0</v>
      </c>
      <c r="ETQ77" s="25">
        <f>'[1]Agenda Regulatoria'!ETQ10</f>
        <v>0</v>
      </c>
      <c r="ETR77" s="25">
        <f>'[1]Agenda Regulatoria'!ETR10</f>
        <v>0</v>
      </c>
      <c r="ETS77" s="25">
        <f>'[1]Agenda Regulatoria'!ETS10</f>
        <v>0</v>
      </c>
      <c r="ETT77" s="25">
        <f>'[1]Agenda Regulatoria'!ETT10</f>
        <v>0</v>
      </c>
      <c r="ETU77" s="25">
        <f>'[1]Agenda Regulatoria'!ETU10</f>
        <v>0</v>
      </c>
      <c r="ETV77" s="25">
        <f>'[1]Agenda Regulatoria'!ETV10</f>
        <v>0</v>
      </c>
      <c r="ETW77" s="25">
        <f>'[1]Agenda Regulatoria'!ETW10</f>
        <v>0</v>
      </c>
      <c r="ETX77" s="25">
        <f>'[1]Agenda Regulatoria'!ETX10</f>
        <v>0</v>
      </c>
      <c r="ETY77" s="25">
        <f>'[1]Agenda Regulatoria'!ETY10</f>
        <v>0</v>
      </c>
      <c r="ETZ77" s="25">
        <f>'[1]Agenda Regulatoria'!ETZ10</f>
        <v>0</v>
      </c>
      <c r="EUA77" s="25">
        <f>'[1]Agenda Regulatoria'!EUA10</f>
        <v>0</v>
      </c>
      <c r="EUB77" s="25">
        <f>'[1]Agenda Regulatoria'!EUB10</f>
        <v>0</v>
      </c>
      <c r="EUC77" s="25">
        <f>'[1]Agenda Regulatoria'!EUC10</f>
        <v>0</v>
      </c>
      <c r="EUD77" s="25">
        <f>'[1]Agenda Regulatoria'!EUD10</f>
        <v>0</v>
      </c>
      <c r="EUE77" s="25">
        <f>'[1]Agenda Regulatoria'!EUE10</f>
        <v>0</v>
      </c>
      <c r="EUF77" s="25">
        <f>'[1]Agenda Regulatoria'!EUF10</f>
        <v>0</v>
      </c>
      <c r="EUG77" s="25">
        <f>'[1]Agenda Regulatoria'!EUG10</f>
        <v>0</v>
      </c>
      <c r="EUH77" s="25">
        <f>'[1]Agenda Regulatoria'!EUH10</f>
        <v>0</v>
      </c>
      <c r="EUI77" s="25">
        <f>'[1]Agenda Regulatoria'!EUI10</f>
        <v>0</v>
      </c>
      <c r="EUJ77" s="25">
        <f>'[1]Agenda Regulatoria'!EUJ10</f>
        <v>0</v>
      </c>
      <c r="EUK77" s="25">
        <f>'[1]Agenda Regulatoria'!EUK10</f>
        <v>0</v>
      </c>
      <c r="EUL77" s="25">
        <f>'[1]Agenda Regulatoria'!EUL10</f>
        <v>0</v>
      </c>
      <c r="EUM77" s="25">
        <f>'[1]Agenda Regulatoria'!EUM10</f>
        <v>0</v>
      </c>
      <c r="EUN77" s="25">
        <f>'[1]Agenda Regulatoria'!EUN10</f>
        <v>0</v>
      </c>
      <c r="EUO77" s="25">
        <f>'[1]Agenda Regulatoria'!EUO10</f>
        <v>0</v>
      </c>
      <c r="EUP77" s="25">
        <f>'[1]Agenda Regulatoria'!EUP10</f>
        <v>0</v>
      </c>
      <c r="EUQ77" s="25">
        <f>'[1]Agenda Regulatoria'!EUQ10</f>
        <v>0</v>
      </c>
      <c r="EUR77" s="25">
        <f>'[1]Agenda Regulatoria'!EUR10</f>
        <v>0</v>
      </c>
      <c r="EUS77" s="25">
        <f>'[1]Agenda Regulatoria'!EUS10</f>
        <v>0</v>
      </c>
      <c r="EUT77" s="25">
        <f>'[1]Agenda Regulatoria'!EUT10</f>
        <v>0</v>
      </c>
      <c r="EUU77" s="25">
        <f>'[1]Agenda Regulatoria'!EUU10</f>
        <v>0</v>
      </c>
      <c r="EUV77" s="25">
        <f>'[1]Agenda Regulatoria'!EUV10</f>
        <v>0</v>
      </c>
      <c r="EUW77" s="25">
        <f>'[1]Agenda Regulatoria'!EUW10</f>
        <v>0</v>
      </c>
      <c r="EUX77" s="25">
        <f>'[1]Agenda Regulatoria'!EUX10</f>
        <v>0</v>
      </c>
      <c r="EUY77" s="25">
        <f>'[1]Agenda Regulatoria'!EUY10</f>
        <v>0</v>
      </c>
      <c r="EUZ77" s="25">
        <f>'[1]Agenda Regulatoria'!EUZ10</f>
        <v>0</v>
      </c>
      <c r="EVA77" s="25">
        <f>'[1]Agenda Regulatoria'!EVA10</f>
        <v>0</v>
      </c>
      <c r="EVB77" s="25">
        <f>'[1]Agenda Regulatoria'!EVB10</f>
        <v>0</v>
      </c>
      <c r="EVC77" s="25">
        <f>'[1]Agenda Regulatoria'!EVC10</f>
        <v>0</v>
      </c>
      <c r="EVD77" s="25">
        <f>'[1]Agenda Regulatoria'!EVD10</f>
        <v>0</v>
      </c>
      <c r="EVE77" s="25">
        <f>'[1]Agenda Regulatoria'!EVE10</f>
        <v>0</v>
      </c>
      <c r="EVF77" s="25">
        <f>'[1]Agenda Regulatoria'!EVF10</f>
        <v>0</v>
      </c>
      <c r="EVG77" s="25">
        <f>'[1]Agenda Regulatoria'!EVG10</f>
        <v>0</v>
      </c>
      <c r="EVH77" s="25">
        <f>'[1]Agenda Regulatoria'!EVH10</f>
        <v>0</v>
      </c>
      <c r="EVI77" s="25">
        <f>'[1]Agenda Regulatoria'!EVI10</f>
        <v>0</v>
      </c>
      <c r="EVJ77" s="25">
        <f>'[1]Agenda Regulatoria'!EVJ10</f>
        <v>0</v>
      </c>
      <c r="EVK77" s="25">
        <f>'[1]Agenda Regulatoria'!EVK10</f>
        <v>0</v>
      </c>
      <c r="EVL77" s="25">
        <f>'[1]Agenda Regulatoria'!EVL10</f>
        <v>0</v>
      </c>
      <c r="EVM77" s="25">
        <f>'[1]Agenda Regulatoria'!EVM10</f>
        <v>0</v>
      </c>
      <c r="EVN77" s="25">
        <f>'[1]Agenda Regulatoria'!EVN10</f>
        <v>0</v>
      </c>
      <c r="EVO77" s="25">
        <f>'[1]Agenda Regulatoria'!EVO10</f>
        <v>0</v>
      </c>
      <c r="EVP77" s="25">
        <f>'[1]Agenda Regulatoria'!EVP10</f>
        <v>0</v>
      </c>
      <c r="EVQ77" s="25">
        <f>'[1]Agenda Regulatoria'!EVQ10</f>
        <v>0</v>
      </c>
      <c r="EVR77" s="25">
        <f>'[1]Agenda Regulatoria'!EVR10</f>
        <v>0</v>
      </c>
      <c r="EVS77" s="25">
        <f>'[1]Agenda Regulatoria'!EVS10</f>
        <v>0</v>
      </c>
      <c r="EVT77" s="25">
        <f>'[1]Agenda Regulatoria'!EVT10</f>
        <v>0</v>
      </c>
      <c r="EVU77" s="25">
        <f>'[1]Agenda Regulatoria'!EVU10</f>
        <v>0</v>
      </c>
      <c r="EVV77" s="25">
        <f>'[1]Agenda Regulatoria'!EVV10</f>
        <v>0</v>
      </c>
      <c r="EVW77" s="25">
        <f>'[1]Agenda Regulatoria'!EVW10</f>
        <v>0</v>
      </c>
      <c r="EVX77" s="25">
        <f>'[1]Agenda Regulatoria'!EVX10</f>
        <v>0</v>
      </c>
      <c r="EVY77" s="25">
        <f>'[1]Agenda Regulatoria'!EVY10</f>
        <v>0</v>
      </c>
      <c r="EVZ77" s="25">
        <f>'[1]Agenda Regulatoria'!EVZ10</f>
        <v>0</v>
      </c>
      <c r="EWA77" s="25">
        <f>'[1]Agenda Regulatoria'!EWA10</f>
        <v>0</v>
      </c>
      <c r="EWB77" s="25">
        <f>'[1]Agenda Regulatoria'!EWB10</f>
        <v>0</v>
      </c>
      <c r="EWC77" s="25">
        <f>'[1]Agenda Regulatoria'!EWC10</f>
        <v>0</v>
      </c>
      <c r="EWD77" s="25">
        <f>'[1]Agenda Regulatoria'!EWD10</f>
        <v>0</v>
      </c>
      <c r="EWE77" s="25">
        <f>'[1]Agenda Regulatoria'!EWE10</f>
        <v>0</v>
      </c>
      <c r="EWF77" s="25">
        <f>'[1]Agenda Regulatoria'!EWF10</f>
        <v>0</v>
      </c>
      <c r="EWG77" s="25">
        <f>'[1]Agenda Regulatoria'!EWG10</f>
        <v>0</v>
      </c>
      <c r="EWH77" s="25">
        <f>'[1]Agenda Regulatoria'!EWH10</f>
        <v>0</v>
      </c>
      <c r="EWI77" s="25">
        <f>'[1]Agenda Regulatoria'!EWI10</f>
        <v>0</v>
      </c>
      <c r="EWJ77" s="25">
        <f>'[1]Agenda Regulatoria'!EWJ10</f>
        <v>0</v>
      </c>
      <c r="EWK77" s="25">
        <f>'[1]Agenda Regulatoria'!EWK10</f>
        <v>0</v>
      </c>
      <c r="EWL77" s="25">
        <f>'[1]Agenda Regulatoria'!EWL10</f>
        <v>0</v>
      </c>
      <c r="EWM77" s="25">
        <f>'[1]Agenda Regulatoria'!EWM10</f>
        <v>0</v>
      </c>
      <c r="EWN77" s="25">
        <f>'[1]Agenda Regulatoria'!EWN10</f>
        <v>0</v>
      </c>
      <c r="EWO77" s="25">
        <f>'[1]Agenda Regulatoria'!EWO10</f>
        <v>0</v>
      </c>
      <c r="EWP77" s="25">
        <f>'[1]Agenda Regulatoria'!EWP10</f>
        <v>0</v>
      </c>
      <c r="EWQ77" s="25">
        <f>'[1]Agenda Regulatoria'!EWQ10</f>
        <v>0</v>
      </c>
      <c r="EWR77" s="25">
        <f>'[1]Agenda Regulatoria'!EWR10</f>
        <v>0</v>
      </c>
      <c r="EWS77" s="25">
        <f>'[1]Agenda Regulatoria'!EWS10</f>
        <v>0</v>
      </c>
      <c r="EWT77" s="25">
        <f>'[1]Agenda Regulatoria'!EWT10</f>
        <v>0</v>
      </c>
      <c r="EWU77" s="25">
        <f>'[1]Agenda Regulatoria'!EWU10</f>
        <v>0</v>
      </c>
      <c r="EWV77" s="25">
        <f>'[1]Agenda Regulatoria'!EWV10</f>
        <v>0</v>
      </c>
      <c r="EWW77" s="25">
        <f>'[1]Agenda Regulatoria'!EWW10</f>
        <v>0</v>
      </c>
      <c r="EWX77" s="25">
        <f>'[1]Agenda Regulatoria'!EWX10</f>
        <v>0</v>
      </c>
      <c r="EWY77" s="25">
        <f>'[1]Agenda Regulatoria'!EWY10</f>
        <v>0</v>
      </c>
      <c r="EWZ77" s="25">
        <f>'[1]Agenda Regulatoria'!EWZ10</f>
        <v>0</v>
      </c>
      <c r="EXA77" s="25">
        <f>'[1]Agenda Regulatoria'!EXA10</f>
        <v>0</v>
      </c>
      <c r="EXB77" s="25">
        <f>'[1]Agenda Regulatoria'!EXB10</f>
        <v>0</v>
      </c>
      <c r="EXC77" s="25">
        <f>'[1]Agenda Regulatoria'!EXC10</f>
        <v>0</v>
      </c>
      <c r="EXD77" s="25">
        <f>'[1]Agenda Regulatoria'!EXD10</f>
        <v>0</v>
      </c>
      <c r="EXE77" s="25">
        <f>'[1]Agenda Regulatoria'!EXE10</f>
        <v>0</v>
      </c>
      <c r="EXF77" s="25">
        <f>'[1]Agenda Regulatoria'!EXF10</f>
        <v>0</v>
      </c>
      <c r="EXG77" s="25">
        <f>'[1]Agenda Regulatoria'!EXG10</f>
        <v>0</v>
      </c>
      <c r="EXH77" s="25">
        <f>'[1]Agenda Regulatoria'!EXH10</f>
        <v>0</v>
      </c>
      <c r="EXI77" s="25">
        <f>'[1]Agenda Regulatoria'!EXI10</f>
        <v>0</v>
      </c>
      <c r="EXJ77" s="25">
        <f>'[1]Agenda Regulatoria'!EXJ10</f>
        <v>0</v>
      </c>
      <c r="EXK77" s="25">
        <f>'[1]Agenda Regulatoria'!EXK10</f>
        <v>0</v>
      </c>
      <c r="EXL77" s="25">
        <f>'[1]Agenda Regulatoria'!EXL10</f>
        <v>0</v>
      </c>
      <c r="EXM77" s="25">
        <f>'[1]Agenda Regulatoria'!EXM10</f>
        <v>0</v>
      </c>
      <c r="EXN77" s="25">
        <f>'[1]Agenda Regulatoria'!EXN10</f>
        <v>0</v>
      </c>
      <c r="EXO77" s="25">
        <f>'[1]Agenda Regulatoria'!EXO10</f>
        <v>0</v>
      </c>
      <c r="EXP77" s="25">
        <f>'[1]Agenda Regulatoria'!EXP10</f>
        <v>0</v>
      </c>
      <c r="EXQ77" s="25">
        <f>'[1]Agenda Regulatoria'!EXQ10</f>
        <v>0</v>
      </c>
      <c r="EXR77" s="25">
        <f>'[1]Agenda Regulatoria'!EXR10</f>
        <v>0</v>
      </c>
      <c r="EXS77" s="25">
        <f>'[1]Agenda Regulatoria'!EXS10</f>
        <v>0</v>
      </c>
      <c r="EXT77" s="25">
        <f>'[1]Agenda Regulatoria'!EXT10</f>
        <v>0</v>
      </c>
      <c r="EXU77" s="25">
        <f>'[1]Agenda Regulatoria'!EXU10</f>
        <v>0</v>
      </c>
      <c r="EXV77" s="25">
        <f>'[1]Agenda Regulatoria'!EXV10</f>
        <v>0</v>
      </c>
      <c r="EXW77" s="25">
        <f>'[1]Agenda Regulatoria'!EXW10</f>
        <v>0</v>
      </c>
      <c r="EXX77" s="25">
        <f>'[1]Agenda Regulatoria'!EXX10</f>
        <v>0</v>
      </c>
      <c r="EXY77" s="25">
        <f>'[1]Agenda Regulatoria'!EXY10</f>
        <v>0</v>
      </c>
      <c r="EXZ77" s="25">
        <f>'[1]Agenda Regulatoria'!EXZ10</f>
        <v>0</v>
      </c>
      <c r="EYA77" s="25">
        <f>'[1]Agenda Regulatoria'!EYA10</f>
        <v>0</v>
      </c>
      <c r="EYB77" s="25">
        <f>'[1]Agenda Regulatoria'!EYB10</f>
        <v>0</v>
      </c>
      <c r="EYC77" s="25">
        <f>'[1]Agenda Regulatoria'!EYC10</f>
        <v>0</v>
      </c>
      <c r="EYD77" s="25">
        <f>'[1]Agenda Regulatoria'!EYD10</f>
        <v>0</v>
      </c>
      <c r="EYE77" s="25">
        <f>'[1]Agenda Regulatoria'!EYE10</f>
        <v>0</v>
      </c>
      <c r="EYF77" s="25">
        <f>'[1]Agenda Regulatoria'!EYF10</f>
        <v>0</v>
      </c>
      <c r="EYG77" s="25">
        <f>'[1]Agenda Regulatoria'!EYG10</f>
        <v>0</v>
      </c>
      <c r="EYH77" s="25">
        <f>'[1]Agenda Regulatoria'!EYH10</f>
        <v>0</v>
      </c>
      <c r="EYI77" s="25">
        <f>'[1]Agenda Regulatoria'!EYI10</f>
        <v>0</v>
      </c>
      <c r="EYJ77" s="25">
        <f>'[1]Agenda Regulatoria'!EYJ10</f>
        <v>0</v>
      </c>
      <c r="EYK77" s="25">
        <f>'[1]Agenda Regulatoria'!EYK10</f>
        <v>0</v>
      </c>
      <c r="EYL77" s="25">
        <f>'[1]Agenda Regulatoria'!EYL10</f>
        <v>0</v>
      </c>
      <c r="EYM77" s="25">
        <f>'[1]Agenda Regulatoria'!EYM10</f>
        <v>0</v>
      </c>
      <c r="EYN77" s="25">
        <f>'[1]Agenda Regulatoria'!EYN10</f>
        <v>0</v>
      </c>
      <c r="EYO77" s="25">
        <f>'[1]Agenda Regulatoria'!EYO10</f>
        <v>0</v>
      </c>
      <c r="EYP77" s="25">
        <f>'[1]Agenda Regulatoria'!EYP10</f>
        <v>0</v>
      </c>
      <c r="EYQ77" s="25">
        <f>'[1]Agenda Regulatoria'!EYQ10</f>
        <v>0</v>
      </c>
      <c r="EYR77" s="25">
        <f>'[1]Agenda Regulatoria'!EYR10</f>
        <v>0</v>
      </c>
      <c r="EYS77" s="25">
        <f>'[1]Agenda Regulatoria'!EYS10</f>
        <v>0</v>
      </c>
      <c r="EYT77" s="25">
        <f>'[1]Agenda Regulatoria'!EYT10</f>
        <v>0</v>
      </c>
      <c r="EYU77" s="25">
        <f>'[1]Agenda Regulatoria'!EYU10</f>
        <v>0</v>
      </c>
      <c r="EYV77" s="25">
        <f>'[1]Agenda Regulatoria'!EYV10</f>
        <v>0</v>
      </c>
      <c r="EYW77" s="25">
        <f>'[1]Agenda Regulatoria'!EYW10</f>
        <v>0</v>
      </c>
      <c r="EYX77" s="25">
        <f>'[1]Agenda Regulatoria'!EYX10</f>
        <v>0</v>
      </c>
      <c r="EYY77" s="25">
        <f>'[1]Agenda Regulatoria'!EYY10</f>
        <v>0</v>
      </c>
      <c r="EYZ77" s="25">
        <f>'[1]Agenda Regulatoria'!EYZ10</f>
        <v>0</v>
      </c>
      <c r="EZA77" s="25">
        <f>'[1]Agenda Regulatoria'!EZA10</f>
        <v>0</v>
      </c>
      <c r="EZB77" s="25">
        <f>'[1]Agenda Regulatoria'!EZB10</f>
        <v>0</v>
      </c>
      <c r="EZC77" s="25">
        <f>'[1]Agenda Regulatoria'!EZC10</f>
        <v>0</v>
      </c>
      <c r="EZD77" s="25">
        <f>'[1]Agenda Regulatoria'!EZD10</f>
        <v>0</v>
      </c>
      <c r="EZE77" s="25">
        <f>'[1]Agenda Regulatoria'!EZE10</f>
        <v>0</v>
      </c>
      <c r="EZF77" s="25">
        <f>'[1]Agenda Regulatoria'!EZF10</f>
        <v>0</v>
      </c>
      <c r="EZG77" s="25">
        <f>'[1]Agenda Regulatoria'!EZG10</f>
        <v>0</v>
      </c>
      <c r="EZH77" s="25">
        <f>'[1]Agenda Regulatoria'!EZH10</f>
        <v>0</v>
      </c>
      <c r="EZI77" s="25">
        <f>'[1]Agenda Regulatoria'!EZI10</f>
        <v>0</v>
      </c>
      <c r="EZJ77" s="25">
        <f>'[1]Agenda Regulatoria'!EZJ10</f>
        <v>0</v>
      </c>
      <c r="EZK77" s="25">
        <f>'[1]Agenda Regulatoria'!EZK10</f>
        <v>0</v>
      </c>
      <c r="EZL77" s="25">
        <f>'[1]Agenda Regulatoria'!EZL10</f>
        <v>0</v>
      </c>
      <c r="EZM77" s="25">
        <f>'[1]Agenda Regulatoria'!EZM10</f>
        <v>0</v>
      </c>
      <c r="EZN77" s="25">
        <f>'[1]Agenda Regulatoria'!EZN10</f>
        <v>0</v>
      </c>
      <c r="EZO77" s="25">
        <f>'[1]Agenda Regulatoria'!EZO10</f>
        <v>0</v>
      </c>
      <c r="EZP77" s="25">
        <f>'[1]Agenda Regulatoria'!EZP10</f>
        <v>0</v>
      </c>
      <c r="EZQ77" s="25">
        <f>'[1]Agenda Regulatoria'!EZQ10</f>
        <v>0</v>
      </c>
      <c r="EZR77" s="25">
        <f>'[1]Agenda Regulatoria'!EZR10</f>
        <v>0</v>
      </c>
      <c r="EZS77" s="25">
        <f>'[1]Agenda Regulatoria'!EZS10</f>
        <v>0</v>
      </c>
      <c r="EZT77" s="25">
        <f>'[1]Agenda Regulatoria'!EZT10</f>
        <v>0</v>
      </c>
      <c r="EZU77" s="25">
        <f>'[1]Agenda Regulatoria'!EZU10</f>
        <v>0</v>
      </c>
      <c r="EZV77" s="25">
        <f>'[1]Agenda Regulatoria'!EZV10</f>
        <v>0</v>
      </c>
      <c r="EZW77" s="25">
        <f>'[1]Agenda Regulatoria'!EZW10</f>
        <v>0</v>
      </c>
      <c r="EZX77" s="25">
        <f>'[1]Agenda Regulatoria'!EZX10</f>
        <v>0</v>
      </c>
      <c r="EZY77" s="25">
        <f>'[1]Agenda Regulatoria'!EZY10</f>
        <v>0</v>
      </c>
      <c r="EZZ77" s="25">
        <f>'[1]Agenda Regulatoria'!EZZ10</f>
        <v>0</v>
      </c>
      <c r="FAA77" s="25">
        <f>'[1]Agenda Regulatoria'!FAA10</f>
        <v>0</v>
      </c>
      <c r="FAB77" s="25">
        <f>'[1]Agenda Regulatoria'!FAB10</f>
        <v>0</v>
      </c>
      <c r="FAC77" s="25">
        <f>'[1]Agenda Regulatoria'!FAC10</f>
        <v>0</v>
      </c>
      <c r="FAD77" s="25">
        <f>'[1]Agenda Regulatoria'!FAD10</f>
        <v>0</v>
      </c>
      <c r="FAE77" s="25">
        <f>'[1]Agenda Regulatoria'!FAE10</f>
        <v>0</v>
      </c>
      <c r="FAF77" s="25">
        <f>'[1]Agenda Regulatoria'!FAF10</f>
        <v>0</v>
      </c>
      <c r="FAG77" s="25">
        <f>'[1]Agenda Regulatoria'!FAG10</f>
        <v>0</v>
      </c>
      <c r="FAH77" s="25">
        <f>'[1]Agenda Regulatoria'!FAH10</f>
        <v>0</v>
      </c>
      <c r="FAI77" s="25">
        <f>'[1]Agenda Regulatoria'!FAI10</f>
        <v>0</v>
      </c>
      <c r="FAJ77" s="25">
        <f>'[1]Agenda Regulatoria'!FAJ10</f>
        <v>0</v>
      </c>
      <c r="FAK77" s="25">
        <f>'[1]Agenda Regulatoria'!FAK10</f>
        <v>0</v>
      </c>
      <c r="FAL77" s="25">
        <f>'[1]Agenda Regulatoria'!FAL10</f>
        <v>0</v>
      </c>
      <c r="FAM77" s="25">
        <f>'[1]Agenda Regulatoria'!FAM10</f>
        <v>0</v>
      </c>
      <c r="FAN77" s="25">
        <f>'[1]Agenda Regulatoria'!FAN10</f>
        <v>0</v>
      </c>
      <c r="FAO77" s="25">
        <f>'[1]Agenda Regulatoria'!FAO10</f>
        <v>0</v>
      </c>
      <c r="FAP77" s="25">
        <f>'[1]Agenda Regulatoria'!FAP10</f>
        <v>0</v>
      </c>
      <c r="FAQ77" s="25">
        <f>'[1]Agenda Regulatoria'!FAQ10</f>
        <v>0</v>
      </c>
      <c r="FAR77" s="25">
        <f>'[1]Agenda Regulatoria'!FAR10</f>
        <v>0</v>
      </c>
      <c r="FAS77" s="25">
        <f>'[1]Agenda Regulatoria'!FAS10</f>
        <v>0</v>
      </c>
      <c r="FAT77" s="25">
        <f>'[1]Agenda Regulatoria'!FAT10</f>
        <v>0</v>
      </c>
      <c r="FAU77" s="25">
        <f>'[1]Agenda Regulatoria'!FAU10</f>
        <v>0</v>
      </c>
      <c r="FAV77" s="25">
        <f>'[1]Agenda Regulatoria'!FAV10</f>
        <v>0</v>
      </c>
      <c r="FAW77" s="25">
        <f>'[1]Agenda Regulatoria'!FAW10</f>
        <v>0</v>
      </c>
      <c r="FAX77" s="25">
        <f>'[1]Agenda Regulatoria'!FAX10</f>
        <v>0</v>
      </c>
      <c r="FAY77" s="25">
        <f>'[1]Agenda Regulatoria'!FAY10</f>
        <v>0</v>
      </c>
      <c r="FAZ77" s="25">
        <f>'[1]Agenda Regulatoria'!FAZ10</f>
        <v>0</v>
      </c>
      <c r="FBA77" s="25">
        <f>'[1]Agenda Regulatoria'!FBA10</f>
        <v>0</v>
      </c>
      <c r="FBB77" s="25">
        <f>'[1]Agenda Regulatoria'!FBB10</f>
        <v>0</v>
      </c>
      <c r="FBC77" s="25">
        <f>'[1]Agenda Regulatoria'!FBC10</f>
        <v>0</v>
      </c>
      <c r="FBD77" s="25">
        <f>'[1]Agenda Regulatoria'!FBD10</f>
        <v>0</v>
      </c>
      <c r="FBE77" s="25">
        <f>'[1]Agenda Regulatoria'!FBE10</f>
        <v>0</v>
      </c>
      <c r="FBF77" s="25">
        <f>'[1]Agenda Regulatoria'!FBF10</f>
        <v>0</v>
      </c>
      <c r="FBG77" s="25">
        <f>'[1]Agenda Regulatoria'!FBG10</f>
        <v>0</v>
      </c>
      <c r="FBH77" s="25">
        <f>'[1]Agenda Regulatoria'!FBH10</f>
        <v>0</v>
      </c>
      <c r="FBI77" s="25">
        <f>'[1]Agenda Regulatoria'!FBI10</f>
        <v>0</v>
      </c>
      <c r="FBJ77" s="25">
        <f>'[1]Agenda Regulatoria'!FBJ10</f>
        <v>0</v>
      </c>
      <c r="FBK77" s="25">
        <f>'[1]Agenda Regulatoria'!FBK10</f>
        <v>0</v>
      </c>
      <c r="FBL77" s="25">
        <f>'[1]Agenda Regulatoria'!FBL10</f>
        <v>0</v>
      </c>
      <c r="FBM77" s="25">
        <f>'[1]Agenda Regulatoria'!FBM10</f>
        <v>0</v>
      </c>
      <c r="FBN77" s="25">
        <f>'[1]Agenda Regulatoria'!FBN10</f>
        <v>0</v>
      </c>
      <c r="FBO77" s="25">
        <f>'[1]Agenda Regulatoria'!FBO10</f>
        <v>0</v>
      </c>
      <c r="FBP77" s="25">
        <f>'[1]Agenda Regulatoria'!FBP10</f>
        <v>0</v>
      </c>
      <c r="FBQ77" s="25">
        <f>'[1]Agenda Regulatoria'!FBQ10</f>
        <v>0</v>
      </c>
      <c r="FBR77" s="25">
        <f>'[1]Agenda Regulatoria'!FBR10</f>
        <v>0</v>
      </c>
      <c r="FBS77" s="25">
        <f>'[1]Agenda Regulatoria'!FBS10</f>
        <v>0</v>
      </c>
      <c r="FBT77" s="25">
        <f>'[1]Agenda Regulatoria'!FBT10</f>
        <v>0</v>
      </c>
      <c r="FBU77" s="25">
        <f>'[1]Agenda Regulatoria'!FBU10</f>
        <v>0</v>
      </c>
      <c r="FBV77" s="25">
        <f>'[1]Agenda Regulatoria'!FBV10</f>
        <v>0</v>
      </c>
      <c r="FBW77" s="25">
        <f>'[1]Agenda Regulatoria'!FBW10</f>
        <v>0</v>
      </c>
      <c r="FBX77" s="25">
        <f>'[1]Agenda Regulatoria'!FBX10</f>
        <v>0</v>
      </c>
      <c r="FBY77" s="25">
        <f>'[1]Agenda Regulatoria'!FBY10</f>
        <v>0</v>
      </c>
      <c r="FBZ77" s="25">
        <f>'[1]Agenda Regulatoria'!FBZ10</f>
        <v>0</v>
      </c>
      <c r="FCA77" s="25">
        <f>'[1]Agenda Regulatoria'!FCA10</f>
        <v>0</v>
      </c>
      <c r="FCB77" s="25">
        <f>'[1]Agenda Regulatoria'!FCB10</f>
        <v>0</v>
      </c>
      <c r="FCC77" s="25">
        <f>'[1]Agenda Regulatoria'!FCC10</f>
        <v>0</v>
      </c>
      <c r="FCD77" s="25">
        <f>'[1]Agenda Regulatoria'!FCD10</f>
        <v>0</v>
      </c>
      <c r="FCE77" s="25">
        <f>'[1]Agenda Regulatoria'!FCE10</f>
        <v>0</v>
      </c>
      <c r="FCF77" s="25">
        <f>'[1]Agenda Regulatoria'!FCF10</f>
        <v>0</v>
      </c>
      <c r="FCG77" s="25">
        <f>'[1]Agenda Regulatoria'!FCG10</f>
        <v>0</v>
      </c>
      <c r="FCH77" s="25">
        <f>'[1]Agenda Regulatoria'!FCH10</f>
        <v>0</v>
      </c>
      <c r="FCI77" s="25">
        <f>'[1]Agenda Regulatoria'!FCI10</f>
        <v>0</v>
      </c>
      <c r="FCJ77" s="25">
        <f>'[1]Agenda Regulatoria'!FCJ10</f>
        <v>0</v>
      </c>
      <c r="FCK77" s="25">
        <f>'[1]Agenda Regulatoria'!FCK10</f>
        <v>0</v>
      </c>
      <c r="FCL77" s="25">
        <f>'[1]Agenda Regulatoria'!FCL10</f>
        <v>0</v>
      </c>
      <c r="FCM77" s="25">
        <f>'[1]Agenda Regulatoria'!FCM10</f>
        <v>0</v>
      </c>
      <c r="FCN77" s="25">
        <f>'[1]Agenda Regulatoria'!FCN10</f>
        <v>0</v>
      </c>
      <c r="FCO77" s="25">
        <f>'[1]Agenda Regulatoria'!FCO10</f>
        <v>0</v>
      </c>
      <c r="FCP77" s="25">
        <f>'[1]Agenda Regulatoria'!FCP10</f>
        <v>0</v>
      </c>
      <c r="FCQ77" s="25">
        <f>'[1]Agenda Regulatoria'!FCQ10</f>
        <v>0</v>
      </c>
      <c r="FCR77" s="25">
        <f>'[1]Agenda Regulatoria'!FCR10</f>
        <v>0</v>
      </c>
      <c r="FCS77" s="25">
        <f>'[1]Agenda Regulatoria'!FCS10</f>
        <v>0</v>
      </c>
      <c r="FCT77" s="25">
        <f>'[1]Agenda Regulatoria'!FCT10</f>
        <v>0</v>
      </c>
      <c r="FCU77" s="25">
        <f>'[1]Agenda Regulatoria'!FCU10</f>
        <v>0</v>
      </c>
      <c r="FCV77" s="25">
        <f>'[1]Agenda Regulatoria'!FCV10</f>
        <v>0</v>
      </c>
      <c r="FCW77" s="25">
        <f>'[1]Agenda Regulatoria'!FCW10</f>
        <v>0</v>
      </c>
      <c r="FCX77" s="25">
        <f>'[1]Agenda Regulatoria'!FCX10</f>
        <v>0</v>
      </c>
      <c r="FCY77" s="25">
        <f>'[1]Agenda Regulatoria'!FCY10</f>
        <v>0</v>
      </c>
      <c r="FCZ77" s="25">
        <f>'[1]Agenda Regulatoria'!FCZ10</f>
        <v>0</v>
      </c>
      <c r="FDA77" s="25">
        <f>'[1]Agenda Regulatoria'!FDA10</f>
        <v>0</v>
      </c>
      <c r="FDB77" s="25">
        <f>'[1]Agenda Regulatoria'!FDB10</f>
        <v>0</v>
      </c>
      <c r="FDC77" s="25">
        <f>'[1]Agenda Regulatoria'!FDC10</f>
        <v>0</v>
      </c>
      <c r="FDD77" s="25">
        <f>'[1]Agenda Regulatoria'!FDD10</f>
        <v>0</v>
      </c>
      <c r="FDE77" s="25">
        <f>'[1]Agenda Regulatoria'!FDE10</f>
        <v>0</v>
      </c>
      <c r="FDF77" s="25">
        <f>'[1]Agenda Regulatoria'!FDF10</f>
        <v>0</v>
      </c>
      <c r="FDG77" s="25">
        <f>'[1]Agenda Regulatoria'!FDG10</f>
        <v>0</v>
      </c>
      <c r="FDH77" s="25">
        <f>'[1]Agenda Regulatoria'!FDH10</f>
        <v>0</v>
      </c>
      <c r="FDI77" s="25">
        <f>'[1]Agenda Regulatoria'!FDI10</f>
        <v>0</v>
      </c>
      <c r="FDJ77" s="25">
        <f>'[1]Agenda Regulatoria'!FDJ10</f>
        <v>0</v>
      </c>
      <c r="FDK77" s="25">
        <f>'[1]Agenda Regulatoria'!FDK10</f>
        <v>0</v>
      </c>
      <c r="FDL77" s="25">
        <f>'[1]Agenda Regulatoria'!FDL10</f>
        <v>0</v>
      </c>
      <c r="FDM77" s="25">
        <f>'[1]Agenda Regulatoria'!FDM10</f>
        <v>0</v>
      </c>
      <c r="FDN77" s="25">
        <f>'[1]Agenda Regulatoria'!FDN10</f>
        <v>0</v>
      </c>
      <c r="FDO77" s="25">
        <f>'[1]Agenda Regulatoria'!FDO10</f>
        <v>0</v>
      </c>
      <c r="FDP77" s="25">
        <f>'[1]Agenda Regulatoria'!FDP10</f>
        <v>0</v>
      </c>
      <c r="FDQ77" s="25">
        <f>'[1]Agenda Regulatoria'!FDQ10</f>
        <v>0</v>
      </c>
      <c r="FDR77" s="25">
        <f>'[1]Agenda Regulatoria'!FDR10</f>
        <v>0</v>
      </c>
      <c r="FDS77" s="25">
        <f>'[1]Agenda Regulatoria'!FDS10</f>
        <v>0</v>
      </c>
      <c r="FDT77" s="25">
        <f>'[1]Agenda Regulatoria'!FDT10</f>
        <v>0</v>
      </c>
      <c r="FDU77" s="25">
        <f>'[1]Agenda Regulatoria'!FDU10</f>
        <v>0</v>
      </c>
      <c r="FDV77" s="25">
        <f>'[1]Agenda Regulatoria'!FDV10</f>
        <v>0</v>
      </c>
      <c r="FDW77" s="25">
        <f>'[1]Agenda Regulatoria'!FDW10</f>
        <v>0</v>
      </c>
      <c r="FDX77" s="25">
        <f>'[1]Agenda Regulatoria'!FDX10</f>
        <v>0</v>
      </c>
      <c r="FDY77" s="25">
        <f>'[1]Agenda Regulatoria'!FDY10</f>
        <v>0</v>
      </c>
      <c r="FDZ77" s="25">
        <f>'[1]Agenda Regulatoria'!FDZ10</f>
        <v>0</v>
      </c>
      <c r="FEA77" s="25">
        <f>'[1]Agenda Regulatoria'!FEA10</f>
        <v>0</v>
      </c>
      <c r="FEB77" s="25">
        <f>'[1]Agenda Regulatoria'!FEB10</f>
        <v>0</v>
      </c>
      <c r="FEC77" s="25">
        <f>'[1]Agenda Regulatoria'!FEC10</f>
        <v>0</v>
      </c>
      <c r="FED77" s="25">
        <f>'[1]Agenda Regulatoria'!FED10</f>
        <v>0</v>
      </c>
      <c r="FEE77" s="25">
        <f>'[1]Agenda Regulatoria'!FEE10</f>
        <v>0</v>
      </c>
      <c r="FEF77" s="25">
        <f>'[1]Agenda Regulatoria'!FEF10</f>
        <v>0</v>
      </c>
      <c r="FEG77" s="25">
        <f>'[1]Agenda Regulatoria'!FEG10</f>
        <v>0</v>
      </c>
      <c r="FEH77" s="25">
        <f>'[1]Agenda Regulatoria'!FEH10</f>
        <v>0</v>
      </c>
      <c r="FEI77" s="25">
        <f>'[1]Agenda Regulatoria'!FEI10</f>
        <v>0</v>
      </c>
      <c r="FEJ77" s="25">
        <f>'[1]Agenda Regulatoria'!FEJ10</f>
        <v>0</v>
      </c>
      <c r="FEK77" s="25">
        <f>'[1]Agenda Regulatoria'!FEK10</f>
        <v>0</v>
      </c>
      <c r="FEL77" s="25">
        <f>'[1]Agenda Regulatoria'!FEL10</f>
        <v>0</v>
      </c>
      <c r="FEM77" s="25">
        <f>'[1]Agenda Regulatoria'!FEM10</f>
        <v>0</v>
      </c>
      <c r="FEN77" s="25">
        <f>'[1]Agenda Regulatoria'!FEN10</f>
        <v>0</v>
      </c>
      <c r="FEO77" s="25">
        <f>'[1]Agenda Regulatoria'!FEO10</f>
        <v>0</v>
      </c>
      <c r="FEP77" s="25">
        <f>'[1]Agenda Regulatoria'!FEP10</f>
        <v>0</v>
      </c>
      <c r="FEQ77" s="25">
        <f>'[1]Agenda Regulatoria'!FEQ10</f>
        <v>0</v>
      </c>
      <c r="FER77" s="25">
        <f>'[1]Agenda Regulatoria'!FER10</f>
        <v>0</v>
      </c>
      <c r="FES77" s="25">
        <f>'[1]Agenda Regulatoria'!FES10</f>
        <v>0</v>
      </c>
      <c r="FET77" s="25">
        <f>'[1]Agenda Regulatoria'!FET10</f>
        <v>0</v>
      </c>
      <c r="FEU77" s="25">
        <f>'[1]Agenda Regulatoria'!FEU10</f>
        <v>0</v>
      </c>
      <c r="FEV77" s="25">
        <f>'[1]Agenda Regulatoria'!FEV10</f>
        <v>0</v>
      </c>
      <c r="FEW77" s="25">
        <f>'[1]Agenda Regulatoria'!FEW10</f>
        <v>0</v>
      </c>
      <c r="FEX77" s="25">
        <f>'[1]Agenda Regulatoria'!FEX10</f>
        <v>0</v>
      </c>
      <c r="FEY77" s="25">
        <f>'[1]Agenda Regulatoria'!FEY10</f>
        <v>0</v>
      </c>
      <c r="FEZ77" s="25">
        <f>'[1]Agenda Regulatoria'!FEZ10</f>
        <v>0</v>
      </c>
      <c r="FFA77" s="25">
        <f>'[1]Agenda Regulatoria'!FFA10</f>
        <v>0</v>
      </c>
      <c r="FFB77" s="25">
        <f>'[1]Agenda Regulatoria'!FFB10</f>
        <v>0</v>
      </c>
      <c r="FFC77" s="25">
        <f>'[1]Agenda Regulatoria'!FFC10</f>
        <v>0</v>
      </c>
      <c r="FFD77" s="25">
        <f>'[1]Agenda Regulatoria'!FFD10</f>
        <v>0</v>
      </c>
      <c r="FFE77" s="25">
        <f>'[1]Agenda Regulatoria'!FFE10</f>
        <v>0</v>
      </c>
      <c r="FFF77" s="25">
        <f>'[1]Agenda Regulatoria'!FFF10</f>
        <v>0</v>
      </c>
      <c r="FFG77" s="25">
        <f>'[1]Agenda Regulatoria'!FFG10</f>
        <v>0</v>
      </c>
      <c r="FFH77" s="25">
        <f>'[1]Agenda Regulatoria'!FFH10</f>
        <v>0</v>
      </c>
      <c r="FFI77" s="25">
        <f>'[1]Agenda Regulatoria'!FFI10</f>
        <v>0</v>
      </c>
      <c r="FFJ77" s="25">
        <f>'[1]Agenda Regulatoria'!FFJ10</f>
        <v>0</v>
      </c>
      <c r="FFK77" s="25">
        <f>'[1]Agenda Regulatoria'!FFK10</f>
        <v>0</v>
      </c>
      <c r="FFL77" s="25">
        <f>'[1]Agenda Regulatoria'!FFL10</f>
        <v>0</v>
      </c>
      <c r="FFM77" s="25">
        <f>'[1]Agenda Regulatoria'!FFM10</f>
        <v>0</v>
      </c>
      <c r="FFN77" s="25">
        <f>'[1]Agenda Regulatoria'!FFN10</f>
        <v>0</v>
      </c>
      <c r="FFO77" s="25">
        <f>'[1]Agenda Regulatoria'!FFO10</f>
        <v>0</v>
      </c>
      <c r="FFP77" s="25">
        <f>'[1]Agenda Regulatoria'!FFP10</f>
        <v>0</v>
      </c>
      <c r="FFQ77" s="25">
        <f>'[1]Agenda Regulatoria'!FFQ10</f>
        <v>0</v>
      </c>
      <c r="FFR77" s="25">
        <f>'[1]Agenda Regulatoria'!FFR10</f>
        <v>0</v>
      </c>
      <c r="FFS77" s="25">
        <f>'[1]Agenda Regulatoria'!FFS10</f>
        <v>0</v>
      </c>
      <c r="FFT77" s="25">
        <f>'[1]Agenda Regulatoria'!FFT10</f>
        <v>0</v>
      </c>
      <c r="FFU77" s="25">
        <f>'[1]Agenda Regulatoria'!FFU10</f>
        <v>0</v>
      </c>
      <c r="FFV77" s="25">
        <f>'[1]Agenda Regulatoria'!FFV10</f>
        <v>0</v>
      </c>
      <c r="FFW77" s="25">
        <f>'[1]Agenda Regulatoria'!FFW10</f>
        <v>0</v>
      </c>
      <c r="FFX77" s="25">
        <f>'[1]Agenda Regulatoria'!FFX10</f>
        <v>0</v>
      </c>
      <c r="FFY77" s="25">
        <f>'[1]Agenda Regulatoria'!FFY10</f>
        <v>0</v>
      </c>
      <c r="FFZ77" s="25">
        <f>'[1]Agenda Regulatoria'!FFZ10</f>
        <v>0</v>
      </c>
      <c r="FGA77" s="25">
        <f>'[1]Agenda Regulatoria'!FGA10</f>
        <v>0</v>
      </c>
      <c r="FGB77" s="25">
        <f>'[1]Agenda Regulatoria'!FGB10</f>
        <v>0</v>
      </c>
      <c r="FGC77" s="25">
        <f>'[1]Agenda Regulatoria'!FGC10</f>
        <v>0</v>
      </c>
      <c r="FGD77" s="25">
        <f>'[1]Agenda Regulatoria'!FGD10</f>
        <v>0</v>
      </c>
      <c r="FGE77" s="25">
        <f>'[1]Agenda Regulatoria'!FGE10</f>
        <v>0</v>
      </c>
      <c r="FGF77" s="25">
        <f>'[1]Agenda Regulatoria'!FGF10</f>
        <v>0</v>
      </c>
      <c r="FGG77" s="25">
        <f>'[1]Agenda Regulatoria'!FGG10</f>
        <v>0</v>
      </c>
      <c r="FGH77" s="25">
        <f>'[1]Agenda Regulatoria'!FGH10</f>
        <v>0</v>
      </c>
      <c r="FGI77" s="25">
        <f>'[1]Agenda Regulatoria'!FGI10</f>
        <v>0</v>
      </c>
      <c r="FGJ77" s="25">
        <f>'[1]Agenda Regulatoria'!FGJ10</f>
        <v>0</v>
      </c>
      <c r="FGK77" s="25">
        <f>'[1]Agenda Regulatoria'!FGK10</f>
        <v>0</v>
      </c>
      <c r="FGL77" s="25">
        <f>'[1]Agenda Regulatoria'!FGL10</f>
        <v>0</v>
      </c>
      <c r="FGM77" s="25">
        <f>'[1]Agenda Regulatoria'!FGM10</f>
        <v>0</v>
      </c>
      <c r="FGN77" s="25">
        <f>'[1]Agenda Regulatoria'!FGN10</f>
        <v>0</v>
      </c>
      <c r="FGO77" s="25">
        <f>'[1]Agenda Regulatoria'!FGO10</f>
        <v>0</v>
      </c>
      <c r="FGP77" s="25">
        <f>'[1]Agenda Regulatoria'!FGP10</f>
        <v>0</v>
      </c>
      <c r="FGQ77" s="25">
        <f>'[1]Agenda Regulatoria'!FGQ10</f>
        <v>0</v>
      </c>
      <c r="FGR77" s="25">
        <f>'[1]Agenda Regulatoria'!FGR10</f>
        <v>0</v>
      </c>
      <c r="FGS77" s="25">
        <f>'[1]Agenda Regulatoria'!FGS10</f>
        <v>0</v>
      </c>
      <c r="FGT77" s="25">
        <f>'[1]Agenda Regulatoria'!FGT10</f>
        <v>0</v>
      </c>
      <c r="FGU77" s="25">
        <f>'[1]Agenda Regulatoria'!FGU10</f>
        <v>0</v>
      </c>
      <c r="FGV77" s="25">
        <f>'[1]Agenda Regulatoria'!FGV10</f>
        <v>0</v>
      </c>
      <c r="FGW77" s="25">
        <f>'[1]Agenda Regulatoria'!FGW10</f>
        <v>0</v>
      </c>
      <c r="FGX77" s="25">
        <f>'[1]Agenda Regulatoria'!FGX10</f>
        <v>0</v>
      </c>
      <c r="FGY77" s="25">
        <f>'[1]Agenda Regulatoria'!FGY10</f>
        <v>0</v>
      </c>
      <c r="FGZ77" s="25">
        <f>'[1]Agenda Regulatoria'!FGZ10</f>
        <v>0</v>
      </c>
      <c r="FHA77" s="25">
        <f>'[1]Agenda Regulatoria'!FHA10</f>
        <v>0</v>
      </c>
      <c r="FHB77" s="25">
        <f>'[1]Agenda Regulatoria'!FHB10</f>
        <v>0</v>
      </c>
      <c r="FHC77" s="25">
        <f>'[1]Agenda Regulatoria'!FHC10</f>
        <v>0</v>
      </c>
      <c r="FHD77" s="25">
        <f>'[1]Agenda Regulatoria'!FHD10</f>
        <v>0</v>
      </c>
      <c r="FHE77" s="25">
        <f>'[1]Agenda Regulatoria'!FHE10</f>
        <v>0</v>
      </c>
      <c r="FHF77" s="25">
        <f>'[1]Agenda Regulatoria'!FHF10</f>
        <v>0</v>
      </c>
      <c r="FHG77" s="25">
        <f>'[1]Agenda Regulatoria'!FHG10</f>
        <v>0</v>
      </c>
      <c r="FHH77" s="25">
        <f>'[1]Agenda Regulatoria'!FHH10</f>
        <v>0</v>
      </c>
      <c r="FHI77" s="25">
        <f>'[1]Agenda Regulatoria'!FHI10</f>
        <v>0</v>
      </c>
      <c r="FHJ77" s="25">
        <f>'[1]Agenda Regulatoria'!FHJ10</f>
        <v>0</v>
      </c>
      <c r="FHK77" s="25">
        <f>'[1]Agenda Regulatoria'!FHK10</f>
        <v>0</v>
      </c>
      <c r="FHL77" s="25">
        <f>'[1]Agenda Regulatoria'!FHL10</f>
        <v>0</v>
      </c>
      <c r="FHM77" s="25">
        <f>'[1]Agenda Regulatoria'!FHM10</f>
        <v>0</v>
      </c>
      <c r="FHN77" s="25">
        <f>'[1]Agenda Regulatoria'!FHN10</f>
        <v>0</v>
      </c>
      <c r="FHO77" s="25">
        <f>'[1]Agenda Regulatoria'!FHO10</f>
        <v>0</v>
      </c>
      <c r="FHP77" s="25">
        <f>'[1]Agenda Regulatoria'!FHP10</f>
        <v>0</v>
      </c>
      <c r="FHQ77" s="25">
        <f>'[1]Agenda Regulatoria'!FHQ10</f>
        <v>0</v>
      </c>
      <c r="FHR77" s="25">
        <f>'[1]Agenda Regulatoria'!FHR10</f>
        <v>0</v>
      </c>
      <c r="FHS77" s="25">
        <f>'[1]Agenda Regulatoria'!FHS10</f>
        <v>0</v>
      </c>
      <c r="FHT77" s="25">
        <f>'[1]Agenda Regulatoria'!FHT10</f>
        <v>0</v>
      </c>
      <c r="FHU77" s="25">
        <f>'[1]Agenda Regulatoria'!FHU10</f>
        <v>0</v>
      </c>
      <c r="FHV77" s="25">
        <f>'[1]Agenda Regulatoria'!FHV10</f>
        <v>0</v>
      </c>
      <c r="FHW77" s="25">
        <f>'[1]Agenda Regulatoria'!FHW10</f>
        <v>0</v>
      </c>
      <c r="FHX77" s="25">
        <f>'[1]Agenda Regulatoria'!FHX10</f>
        <v>0</v>
      </c>
      <c r="FHY77" s="25">
        <f>'[1]Agenda Regulatoria'!FHY10</f>
        <v>0</v>
      </c>
      <c r="FHZ77" s="25">
        <f>'[1]Agenda Regulatoria'!FHZ10</f>
        <v>0</v>
      </c>
      <c r="FIA77" s="25">
        <f>'[1]Agenda Regulatoria'!FIA10</f>
        <v>0</v>
      </c>
      <c r="FIB77" s="25">
        <f>'[1]Agenda Regulatoria'!FIB10</f>
        <v>0</v>
      </c>
      <c r="FIC77" s="25">
        <f>'[1]Agenda Regulatoria'!FIC10</f>
        <v>0</v>
      </c>
      <c r="FID77" s="25">
        <f>'[1]Agenda Regulatoria'!FID10</f>
        <v>0</v>
      </c>
      <c r="FIE77" s="25">
        <f>'[1]Agenda Regulatoria'!FIE10</f>
        <v>0</v>
      </c>
      <c r="FIF77" s="25">
        <f>'[1]Agenda Regulatoria'!FIF10</f>
        <v>0</v>
      </c>
      <c r="FIG77" s="25">
        <f>'[1]Agenda Regulatoria'!FIG10</f>
        <v>0</v>
      </c>
      <c r="FIH77" s="25">
        <f>'[1]Agenda Regulatoria'!FIH10</f>
        <v>0</v>
      </c>
      <c r="FII77" s="25">
        <f>'[1]Agenda Regulatoria'!FII10</f>
        <v>0</v>
      </c>
      <c r="FIJ77" s="25">
        <f>'[1]Agenda Regulatoria'!FIJ10</f>
        <v>0</v>
      </c>
      <c r="FIK77" s="25">
        <f>'[1]Agenda Regulatoria'!FIK10</f>
        <v>0</v>
      </c>
      <c r="FIL77" s="25">
        <f>'[1]Agenda Regulatoria'!FIL10</f>
        <v>0</v>
      </c>
      <c r="FIM77" s="25">
        <f>'[1]Agenda Regulatoria'!FIM10</f>
        <v>0</v>
      </c>
      <c r="FIN77" s="25">
        <f>'[1]Agenda Regulatoria'!FIN10</f>
        <v>0</v>
      </c>
      <c r="FIO77" s="25">
        <f>'[1]Agenda Regulatoria'!FIO10</f>
        <v>0</v>
      </c>
      <c r="FIP77" s="25">
        <f>'[1]Agenda Regulatoria'!FIP10</f>
        <v>0</v>
      </c>
      <c r="FIQ77" s="25">
        <f>'[1]Agenda Regulatoria'!FIQ10</f>
        <v>0</v>
      </c>
      <c r="FIR77" s="25">
        <f>'[1]Agenda Regulatoria'!FIR10</f>
        <v>0</v>
      </c>
      <c r="FIS77" s="25">
        <f>'[1]Agenda Regulatoria'!FIS10</f>
        <v>0</v>
      </c>
      <c r="FIT77" s="25">
        <f>'[1]Agenda Regulatoria'!FIT10</f>
        <v>0</v>
      </c>
      <c r="FIU77" s="25">
        <f>'[1]Agenda Regulatoria'!FIU10</f>
        <v>0</v>
      </c>
      <c r="FIV77" s="25">
        <f>'[1]Agenda Regulatoria'!FIV10</f>
        <v>0</v>
      </c>
      <c r="FIW77" s="25">
        <f>'[1]Agenda Regulatoria'!FIW10</f>
        <v>0</v>
      </c>
      <c r="FIX77" s="25">
        <f>'[1]Agenda Regulatoria'!FIX10</f>
        <v>0</v>
      </c>
      <c r="FIY77" s="25">
        <f>'[1]Agenda Regulatoria'!FIY10</f>
        <v>0</v>
      </c>
      <c r="FIZ77" s="25">
        <f>'[1]Agenda Regulatoria'!FIZ10</f>
        <v>0</v>
      </c>
      <c r="FJA77" s="25">
        <f>'[1]Agenda Regulatoria'!FJA10</f>
        <v>0</v>
      </c>
      <c r="FJB77" s="25">
        <f>'[1]Agenda Regulatoria'!FJB10</f>
        <v>0</v>
      </c>
      <c r="FJC77" s="25">
        <f>'[1]Agenda Regulatoria'!FJC10</f>
        <v>0</v>
      </c>
      <c r="FJD77" s="25">
        <f>'[1]Agenda Regulatoria'!FJD10</f>
        <v>0</v>
      </c>
      <c r="FJE77" s="25">
        <f>'[1]Agenda Regulatoria'!FJE10</f>
        <v>0</v>
      </c>
      <c r="FJF77" s="25">
        <f>'[1]Agenda Regulatoria'!FJF10</f>
        <v>0</v>
      </c>
      <c r="FJG77" s="25">
        <f>'[1]Agenda Regulatoria'!FJG10</f>
        <v>0</v>
      </c>
      <c r="FJH77" s="25">
        <f>'[1]Agenda Regulatoria'!FJH10</f>
        <v>0</v>
      </c>
      <c r="FJI77" s="25">
        <f>'[1]Agenda Regulatoria'!FJI10</f>
        <v>0</v>
      </c>
      <c r="FJJ77" s="25">
        <f>'[1]Agenda Regulatoria'!FJJ10</f>
        <v>0</v>
      </c>
      <c r="FJK77" s="25">
        <f>'[1]Agenda Regulatoria'!FJK10</f>
        <v>0</v>
      </c>
      <c r="FJL77" s="25">
        <f>'[1]Agenda Regulatoria'!FJL10</f>
        <v>0</v>
      </c>
      <c r="FJM77" s="25">
        <f>'[1]Agenda Regulatoria'!FJM10</f>
        <v>0</v>
      </c>
      <c r="FJN77" s="25">
        <f>'[1]Agenda Regulatoria'!FJN10</f>
        <v>0</v>
      </c>
      <c r="FJO77" s="25">
        <f>'[1]Agenda Regulatoria'!FJO10</f>
        <v>0</v>
      </c>
      <c r="FJP77" s="25">
        <f>'[1]Agenda Regulatoria'!FJP10</f>
        <v>0</v>
      </c>
      <c r="FJQ77" s="25">
        <f>'[1]Agenda Regulatoria'!FJQ10</f>
        <v>0</v>
      </c>
      <c r="FJR77" s="25">
        <f>'[1]Agenda Regulatoria'!FJR10</f>
        <v>0</v>
      </c>
      <c r="FJS77" s="25">
        <f>'[1]Agenda Regulatoria'!FJS10</f>
        <v>0</v>
      </c>
      <c r="FJT77" s="25">
        <f>'[1]Agenda Regulatoria'!FJT10</f>
        <v>0</v>
      </c>
      <c r="FJU77" s="25">
        <f>'[1]Agenda Regulatoria'!FJU10</f>
        <v>0</v>
      </c>
      <c r="FJV77" s="25">
        <f>'[1]Agenda Regulatoria'!FJV10</f>
        <v>0</v>
      </c>
      <c r="FJW77" s="25">
        <f>'[1]Agenda Regulatoria'!FJW10</f>
        <v>0</v>
      </c>
      <c r="FJX77" s="25">
        <f>'[1]Agenda Regulatoria'!FJX10</f>
        <v>0</v>
      </c>
      <c r="FJY77" s="25">
        <f>'[1]Agenda Regulatoria'!FJY10</f>
        <v>0</v>
      </c>
      <c r="FJZ77" s="25">
        <f>'[1]Agenda Regulatoria'!FJZ10</f>
        <v>0</v>
      </c>
      <c r="FKA77" s="25">
        <f>'[1]Agenda Regulatoria'!FKA10</f>
        <v>0</v>
      </c>
      <c r="FKB77" s="25">
        <f>'[1]Agenda Regulatoria'!FKB10</f>
        <v>0</v>
      </c>
      <c r="FKC77" s="25">
        <f>'[1]Agenda Regulatoria'!FKC10</f>
        <v>0</v>
      </c>
      <c r="FKD77" s="25">
        <f>'[1]Agenda Regulatoria'!FKD10</f>
        <v>0</v>
      </c>
      <c r="FKE77" s="25">
        <f>'[1]Agenda Regulatoria'!FKE10</f>
        <v>0</v>
      </c>
      <c r="FKF77" s="25">
        <f>'[1]Agenda Regulatoria'!FKF10</f>
        <v>0</v>
      </c>
      <c r="FKG77" s="25">
        <f>'[1]Agenda Regulatoria'!FKG10</f>
        <v>0</v>
      </c>
      <c r="FKH77" s="25">
        <f>'[1]Agenda Regulatoria'!FKH10</f>
        <v>0</v>
      </c>
      <c r="FKI77" s="25">
        <f>'[1]Agenda Regulatoria'!FKI10</f>
        <v>0</v>
      </c>
      <c r="FKJ77" s="25">
        <f>'[1]Agenda Regulatoria'!FKJ10</f>
        <v>0</v>
      </c>
      <c r="FKK77" s="25">
        <f>'[1]Agenda Regulatoria'!FKK10</f>
        <v>0</v>
      </c>
      <c r="FKL77" s="25">
        <f>'[1]Agenda Regulatoria'!FKL10</f>
        <v>0</v>
      </c>
      <c r="FKM77" s="25">
        <f>'[1]Agenda Regulatoria'!FKM10</f>
        <v>0</v>
      </c>
      <c r="FKN77" s="25">
        <f>'[1]Agenda Regulatoria'!FKN10</f>
        <v>0</v>
      </c>
      <c r="FKO77" s="25">
        <f>'[1]Agenda Regulatoria'!FKO10</f>
        <v>0</v>
      </c>
      <c r="FKP77" s="25">
        <f>'[1]Agenda Regulatoria'!FKP10</f>
        <v>0</v>
      </c>
      <c r="FKQ77" s="25">
        <f>'[1]Agenda Regulatoria'!FKQ10</f>
        <v>0</v>
      </c>
      <c r="FKR77" s="25">
        <f>'[1]Agenda Regulatoria'!FKR10</f>
        <v>0</v>
      </c>
      <c r="FKS77" s="25">
        <f>'[1]Agenda Regulatoria'!FKS10</f>
        <v>0</v>
      </c>
      <c r="FKT77" s="25">
        <f>'[1]Agenda Regulatoria'!FKT10</f>
        <v>0</v>
      </c>
      <c r="FKU77" s="25">
        <f>'[1]Agenda Regulatoria'!FKU10</f>
        <v>0</v>
      </c>
      <c r="FKV77" s="25">
        <f>'[1]Agenda Regulatoria'!FKV10</f>
        <v>0</v>
      </c>
      <c r="FKW77" s="25">
        <f>'[1]Agenda Regulatoria'!FKW10</f>
        <v>0</v>
      </c>
      <c r="FKX77" s="25">
        <f>'[1]Agenda Regulatoria'!FKX10</f>
        <v>0</v>
      </c>
      <c r="FKY77" s="25">
        <f>'[1]Agenda Regulatoria'!FKY10</f>
        <v>0</v>
      </c>
      <c r="FKZ77" s="25">
        <f>'[1]Agenda Regulatoria'!FKZ10</f>
        <v>0</v>
      </c>
      <c r="FLA77" s="25">
        <f>'[1]Agenda Regulatoria'!FLA10</f>
        <v>0</v>
      </c>
      <c r="FLB77" s="25">
        <f>'[1]Agenda Regulatoria'!FLB10</f>
        <v>0</v>
      </c>
      <c r="FLC77" s="25">
        <f>'[1]Agenda Regulatoria'!FLC10</f>
        <v>0</v>
      </c>
      <c r="FLD77" s="25">
        <f>'[1]Agenda Regulatoria'!FLD10</f>
        <v>0</v>
      </c>
      <c r="FLE77" s="25">
        <f>'[1]Agenda Regulatoria'!FLE10</f>
        <v>0</v>
      </c>
      <c r="FLF77" s="25">
        <f>'[1]Agenda Regulatoria'!FLF10</f>
        <v>0</v>
      </c>
      <c r="FLG77" s="25">
        <f>'[1]Agenda Regulatoria'!FLG10</f>
        <v>0</v>
      </c>
      <c r="FLH77" s="25">
        <f>'[1]Agenda Regulatoria'!FLH10</f>
        <v>0</v>
      </c>
      <c r="FLI77" s="25">
        <f>'[1]Agenda Regulatoria'!FLI10</f>
        <v>0</v>
      </c>
      <c r="FLJ77" s="25">
        <f>'[1]Agenda Regulatoria'!FLJ10</f>
        <v>0</v>
      </c>
      <c r="FLK77" s="25">
        <f>'[1]Agenda Regulatoria'!FLK10</f>
        <v>0</v>
      </c>
      <c r="FLL77" s="25">
        <f>'[1]Agenda Regulatoria'!FLL10</f>
        <v>0</v>
      </c>
      <c r="FLM77" s="25">
        <f>'[1]Agenda Regulatoria'!FLM10</f>
        <v>0</v>
      </c>
      <c r="FLN77" s="25">
        <f>'[1]Agenda Regulatoria'!FLN10</f>
        <v>0</v>
      </c>
      <c r="FLO77" s="25">
        <f>'[1]Agenda Regulatoria'!FLO10</f>
        <v>0</v>
      </c>
      <c r="FLP77" s="25">
        <f>'[1]Agenda Regulatoria'!FLP10</f>
        <v>0</v>
      </c>
      <c r="FLQ77" s="25">
        <f>'[1]Agenda Regulatoria'!FLQ10</f>
        <v>0</v>
      </c>
      <c r="FLR77" s="25">
        <f>'[1]Agenda Regulatoria'!FLR10</f>
        <v>0</v>
      </c>
      <c r="FLS77" s="25">
        <f>'[1]Agenda Regulatoria'!FLS10</f>
        <v>0</v>
      </c>
      <c r="FLT77" s="25">
        <f>'[1]Agenda Regulatoria'!FLT10</f>
        <v>0</v>
      </c>
      <c r="FLU77" s="25">
        <f>'[1]Agenda Regulatoria'!FLU10</f>
        <v>0</v>
      </c>
      <c r="FLV77" s="25">
        <f>'[1]Agenda Regulatoria'!FLV10</f>
        <v>0</v>
      </c>
      <c r="FLW77" s="25">
        <f>'[1]Agenda Regulatoria'!FLW10</f>
        <v>0</v>
      </c>
      <c r="FLX77" s="25">
        <f>'[1]Agenda Regulatoria'!FLX10</f>
        <v>0</v>
      </c>
      <c r="FLY77" s="25">
        <f>'[1]Agenda Regulatoria'!FLY10</f>
        <v>0</v>
      </c>
      <c r="FLZ77" s="25">
        <f>'[1]Agenda Regulatoria'!FLZ10</f>
        <v>0</v>
      </c>
      <c r="FMA77" s="25">
        <f>'[1]Agenda Regulatoria'!FMA10</f>
        <v>0</v>
      </c>
      <c r="FMB77" s="25">
        <f>'[1]Agenda Regulatoria'!FMB10</f>
        <v>0</v>
      </c>
      <c r="FMC77" s="25">
        <f>'[1]Agenda Regulatoria'!FMC10</f>
        <v>0</v>
      </c>
      <c r="FMD77" s="25">
        <f>'[1]Agenda Regulatoria'!FMD10</f>
        <v>0</v>
      </c>
      <c r="FME77" s="25">
        <f>'[1]Agenda Regulatoria'!FME10</f>
        <v>0</v>
      </c>
      <c r="FMF77" s="25">
        <f>'[1]Agenda Regulatoria'!FMF10</f>
        <v>0</v>
      </c>
      <c r="FMG77" s="25">
        <f>'[1]Agenda Regulatoria'!FMG10</f>
        <v>0</v>
      </c>
      <c r="FMH77" s="25">
        <f>'[1]Agenda Regulatoria'!FMH10</f>
        <v>0</v>
      </c>
      <c r="FMI77" s="25">
        <f>'[1]Agenda Regulatoria'!FMI10</f>
        <v>0</v>
      </c>
      <c r="FMJ77" s="25">
        <f>'[1]Agenda Regulatoria'!FMJ10</f>
        <v>0</v>
      </c>
      <c r="FMK77" s="25">
        <f>'[1]Agenda Regulatoria'!FMK10</f>
        <v>0</v>
      </c>
      <c r="FML77" s="25">
        <f>'[1]Agenda Regulatoria'!FML10</f>
        <v>0</v>
      </c>
      <c r="FMM77" s="25">
        <f>'[1]Agenda Regulatoria'!FMM10</f>
        <v>0</v>
      </c>
      <c r="FMN77" s="25">
        <f>'[1]Agenda Regulatoria'!FMN10</f>
        <v>0</v>
      </c>
      <c r="FMO77" s="25">
        <f>'[1]Agenda Regulatoria'!FMO10</f>
        <v>0</v>
      </c>
      <c r="FMP77" s="25">
        <f>'[1]Agenda Regulatoria'!FMP10</f>
        <v>0</v>
      </c>
      <c r="FMQ77" s="25">
        <f>'[1]Agenda Regulatoria'!FMQ10</f>
        <v>0</v>
      </c>
      <c r="FMR77" s="25">
        <f>'[1]Agenda Regulatoria'!FMR10</f>
        <v>0</v>
      </c>
      <c r="FMS77" s="25">
        <f>'[1]Agenda Regulatoria'!FMS10</f>
        <v>0</v>
      </c>
      <c r="FMT77" s="25">
        <f>'[1]Agenda Regulatoria'!FMT10</f>
        <v>0</v>
      </c>
      <c r="FMU77" s="25">
        <f>'[1]Agenda Regulatoria'!FMU10</f>
        <v>0</v>
      </c>
      <c r="FMV77" s="25">
        <f>'[1]Agenda Regulatoria'!FMV10</f>
        <v>0</v>
      </c>
      <c r="FMW77" s="25">
        <f>'[1]Agenda Regulatoria'!FMW10</f>
        <v>0</v>
      </c>
      <c r="FMX77" s="25">
        <f>'[1]Agenda Regulatoria'!FMX10</f>
        <v>0</v>
      </c>
      <c r="FMY77" s="25">
        <f>'[1]Agenda Regulatoria'!FMY10</f>
        <v>0</v>
      </c>
      <c r="FMZ77" s="25">
        <f>'[1]Agenda Regulatoria'!FMZ10</f>
        <v>0</v>
      </c>
      <c r="FNA77" s="25">
        <f>'[1]Agenda Regulatoria'!FNA10</f>
        <v>0</v>
      </c>
      <c r="FNB77" s="25">
        <f>'[1]Agenda Regulatoria'!FNB10</f>
        <v>0</v>
      </c>
      <c r="FNC77" s="25">
        <f>'[1]Agenda Regulatoria'!FNC10</f>
        <v>0</v>
      </c>
      <c r="FND77" s="25">
        <f>'[1]Agenda Regulatoria'!FND10</f>
        <v>0</v>
      </c>
      <c r="FNE77" s="25">
        <f>'[1]Agenda Regulatoria'!FNE10</f>
        <v>0</v>
      </c>
      <c r="FNF77" s="25">
        <f>'[1]Agenda Regulatoria'!FNF10</f>
        <v>0</v>
      </c>
      <c r="FNG77" s="25">
        <f>'[1]Agenda Regulatoria'!FNG10</f>
        <v>0</v>
      </c>
      <c r="FNH77" s="25">
        <f>'[1]Agenda Regulatoria'!FNH10</f>
        <v>0</v>
      </c>
      <c r="FNI77" s="25">
        <f>'[1]Agenda Regulatoria'!FNI10</f>
        <v>0</v>
      </c>
      <c r="FNJ77" s="25">
        <f>'[1]Agenda Regulatoria'!FNJ10</f>
        <v>0</v>
      </c>
      <c r="FNK77" s="25">
        <f>'[1]Agenda Regulatoria'!FNK10</f>
        <v>0</v>
      </c>
      <c r="FNL77" s="25">
        <f>'[1]Agenda Regulatoria'!FNL10</f>
        <v>0</v>
      </c>
      <c r="FNM77" s="25">
        <f>'[1]Agenda Regulatoria'!FNM10</f>
        <v>0</v>
      </c>
      <c r="FNN77" s="25">
        <f>'[1]Agenda Regulatoria'!FNN10</f>
        <v>0</v>
      </c>
      <c r="FNO77" s="25">
        <f>'[1]Agenda Regulatoria'!FNO10</f>
        <v>0</v>
      </c>
      <c r="FNP77" s="25">
        <f>'[1]Agenda Regulatoria'!FNP10</f>
        <v>0</v>
      </c>
      <c r="FNQ77" s="25">
        <f>'[1]Agenda Regulatoria'!FNQ10</f>
        <v>0</v>
      </c>
      <c r="FNR77" s="25">
        <f>'[1]Agenda Regulatoria'!FNR10</f>
        <v>0</v>
      </c>
      <c r="FNS77" s="25">
        <f>'[1]Agenda Regulatoria'!FNS10</f>
        <v>0</v>
      </c>
      <c r="FNT77" s="25">
        <f>'[1]Agenda Regulatoria'!FNT10</f>
        <v>0</v>
      </c>
      <c r="FNU77" s="25">
        <f>'[1]Agenda Regulatoria'!FNU10</f>
        <v>0</v>
      </c>
      <c r="FNV77" s="25">
        <f>'[1]Agenda Regulatoria'!FNV10</f>
        <v>0</v>
      </c>
      <c r="FNW77" s="25">
        <f>'[1]Agenda Regulatoria'!FNW10</f>
        <v>0</v>
      </c>
      <c r="FNX77" s="25">
        <f>'[1]Agenda Regulatoria'!FNX10</f>
        <v>0</v>
      </c>
      <c r="FNY77" s="25">
        <f>'[1]Agenda Regulatoria'!FNY10</f>
        <v>0</v>
      </c>
      <c r="FNZ77" s="25">
        <f>'[1]Agenda Regulatoria'!FNZ10</f>
        <v>0</v>
      </c>
      <c r="FOA77" s="25">
        <f>'[1]Agenda Regulatoria'!FOA10</f>
        <v>0</v>
      </c>
      <c r="FOB77" s="25">
        <f>'[1]Agenda Regulatoria'!FOB10</f>
        <v>0</v>
      </c>
      <c r="FOC77" s="25">
        <f>'[1]Agenda Regulatoria'!FOC10</f>
        <v>0</v>
      </c>
      <c r="FOD77" s="25">
        <f>'[1]Agenda Regulatoria'!FOD10</f>
        <v>0</v>
      </c>
      <c r="FOE77" s="25">
        <f>'[1]Agenda Regulatoria'!FOE10</f>
        <v>0</v>
      </c>
      <c r="FOF77" s="25">
        <f>'[1]Agenda Regulatoria'!FOF10</f>
        <v>0</v>
      </c>
      <c r="FOG77" s="25">
        <f>'[1]Agenda Regulatoria'!FOG10</f>
        <v>0</v>
      </c>
      <c r="FOH77" s="25">
        <f>'[1]Agenda Regulatoria'!FOH10</f>
        <v>0</v>
      </c>
      <c r="FOI77" s="25">
        <f>'[1]Agenda Regulatoria'!FOI10</f>
        <v>0</v>
      </c>
      <c r="FOJ77" s="25">
        <f>'[1]Agenda Regulatoria'!FOJ10</f>
        <v>0</v>
      </c>
      <c r="FOK77" s="25">
        <f>'[1]Agenda Regulatoria'!FOK10</f>
        <v>0</v>
      </c>
      <c r="FOL77" s="25">
        <f>'[1]Agenda Regulatoria'!FOL10</f>
        <v>0</v>
      </c>
      <c r="FOM77" s="25">
        <f>'[1]Agenda Regulatoria'!FOM10</f>
        <v>0</v>
      </c>
      <c r="FON77" s="25">
        <f>'[1]Agenda Regulatoria'!FON10</f>
        <v>0</v>
      </c>
      <c r="FOO77" s="25">
        <f>'[1]Agenda Regulatoria'!FOO10</f>
        <v>0</v>
      </c>
      <c r="FOP77" s="25">
        <f>'[1]Agenda Regulatoria'!FOP10</f>
        <v>0</v>
      </c>
      <c r="FOQ77" s="25">
        <f>'[1]Agenda Regulatoria'!FOQ10</f>
        <v>0</v>
      </c>
      <c r="FOR77" s="25">
        <f>'[1]Agenda Regulatoria'!FOR10</f>
        <v>0</v>
      </c>
      <c r="FOS77" s="25">
        <f>'[1]Agenda Regulatoria'!FOS10</f>
        <v>0</v>
      </c>
      <c r="FOT77" s="25">
        <f>'[1]Agenda Regulatoria'!FOT10</f>
        <v>0</v>
      </c>
      <c r="FOU77" s="25">
        <f>'[1]Agenda Regulatoria'!FOU10</f>
        <v>0</v>
      </c>
      <c r="FOV77" s="25">
        <f>'[1]Agenda Regulatoria'!FOV10</f>
        <v>0</v>
      </c>
      <c r="FOW77" s="25">
        <f>'[1]Agenda Regulatoria'!FOW10</f>
        <v>0</v>
      </c>
      <c r="FOX77" s="25">
        <f>'[1]Agenda Regulatoria'!FOX10</f>
        <v>0</v>
      </c>
      <c r="FOY77" s="25">
        <f>'[1]Agenda Regulatoria'!FOY10</f>
        <v>0</v>
      </c>
      <c r="FOZ77" s="25">
        <f>'[1]Agenda Regulatoria'!FOZ10</f>
        <v>0</v>
      </c>
      <c r="FPA77" s="25">
        <f>'[1]Agenda Regulatoria'!FPA10</f>
        <v>0</v>
      </c>
      <c r="FPB77" s="25">
        <f>'[1]Agenda Regulatoria'!FPB10</f>
        <v>0</v>
      </c>
      <c r="FPC77" s="25">
        <f>'[1]Agenda Regulatoria'!FPC10</f>
        <v>0</v>
      </c>
      <c r="FPD77" s="25">
        <f>'[1]Agenda Regulatoria'!FPD10</f>
        <v>0</v>
      </c>
      <c r="FPE77" s="25">
        <f>'[1]Agenda Regulatoria'!FPE10</f>
        <v>0</v>
      </c>
      <c r="FPF77" s="25">
        <f>'[1]Agenda Regulatoria'!FPF10</f>
        <v>0</v>
      </c>
      <c r="FPG77" s="25">
        <f>'[1]Agenda Regulatoria'!FPG10</f>
        <v>0</v>
      </c>
      <c r="FPH77" s="25">
        <f>'[1]Agenda Regulatoria'!FPH10</f>
        <v>0</v>
      </c>
      <c r="FPI77" s="25">
        <f>'[1]Agenda Regulatoria'!FPI10</f>
        <v>0</v>
      </c>
      <c r="FPJ77" s="25">
        <f>'[1]Agenda Regulatoria'!FPJ10</f>
        <v>0</v>
      </c>
      <c r="FPK77" s="25">
        <f>'[1]Agenda Regulatoria'!FPK10</f>
        <v>0</v>
      </c>
      <c r="FPL77" s="25">
        <f>'[1]Agenda Regulatoria'!FPL10</f>
        <v>0</v>
      </c>
      <c r="FPM77" s="25">
        <f>'[1]Agenda Regulatoria'!FPM10</f>
        <v>0</v>
      </c>
      <c r="FPN77" s="25">
        <f>'[1]Agenda Regulatoria'!FPN10</f>
        <v>0</v>
      </c>
      <c r="FPO77" s="25">
        <f>'[1]Agenda Regulatoria'!FPO10</f>
        <v>0</v>
      </c>
      <c r="FPP77" s="25">
        <f>'[1]Agenda Regulatoria'!FPP10</f>
        <v>0</v>
      </c>
      <c r="FPQ77" s="25">
        <f>'[1]Agenda Regulatoria'!FPQ10</f>
        <v>0</v>
      </c>
      <c r="FPR77" s="25">
        <f>'[1]Agenda Regulatoria'!FPR10</f>
        <v>0</v>
      </c>
      <c r="FPS77" s="25">
        <f>'[1]Agenda Regulatoria'!FPS10</f>
        <v>0</v>
      </c>
      <c r="FPT77" s="25">
        <f>'[1]Agenda Regulatoria'!FPT10</f>
        <v>0</v>
      </c>
      <c r="FPU77" s="25">
        <f>'[1]Agenda Regulatoria'!FPU10</f>
        <v>0</v>
      </c>
      <c r="FPV77" s="25">
        <f>'[1]Agenda Regulatoria'!FPV10</f>
        <v>0</v>
      </c>
      <c r="FPW77" s="25">
        <f>'[1]Agenda Regulatoria'!FPW10</f>
        <v>0</v>
      </c>
      <c r="FPX77" s="25">
        <f>'[1]Agenda Regulatoria'!FPX10</f>
        <v>0</v>
      </c>
      <c r="FPY77" s="25">
        <f>'[1]Agenda Regulatoria'!FPY10</f>
        <v>0</v>
      </c>
      <c r="FPZ77" s="25">
        <f>'[1]Agenda Regulatoria'!FPZ10</f>
        <v>0</v>
      </c>
      <c r="FQA77" s="25">
        <f>'[1]Agenda Regulatoria'!FQA10</f>
        <v>0</v>
      </c>
      <c r="FQB77" s="25">
        <f>'[1]Agenda Regulatoria'!FQB10</f>
        <v>0</v>
      </c>
      <c r="FQC77" s="25">
        <f>'[1]Agenda Regulatoria'!FQC10</f>
        <v>0</v>
      </c>
      <c r="FQD77" s="25">
        <f>'[1]Agenda Regulatoria'!FQD10</f>
        <v>0</v>
      </c>
      <c r="FQE77" s="25">
        <f>'[1]Agenda Regulatoria'!FQE10</f>
        <v>0</v>
      </c>
      <c r="FQF77" s="25">
        <f>'[1]Agenda Regulatoria'!FQF10</f>
        <v>0</v>
      </c>
      <c r="FQG77" s="25">
        <f>'[1]Agenda Regulatoria'!FQG10</f>
        <v>0</v>
      </c>
      <c r="FQH77" s="25">
        <f>'[1]Agenda Regulatoria'!FQH10</f>
        <v>0</v>
      </c>
      <c r="FQI77" s="25">
        <f>'[1]Agenda Regulatoria'!FQI10</f>
        <v>0</v>
      </c>
      <c r="FQJ77" s="25">
        <f>'[1]Agenda Regulatoria'!FQJ10</f>
        <v>0</v>
      </c>
      <c r="FQK77" s="25">
        <f>'[1]Agenda Regulatoria'!FQK10</f>
        <v>0</v>
      </c>
      <c r="FQL77" s="25">
        <f>'[1]Agenda Regulatoria'!FQL10</f>
        <v>0</v>
      </c>
      <c r="FQM77" s="25">
        <f>'[1]Agenda Regulatoria'!FQM10</f>
        <v>0</v>
      </c>
      <c r="FQN77" s="25">
        <f>'[1]Agenda Regulatoria'!FQN10</f>
        <v>0</v>
      </c>
      <c r="FQO77" s="25">
        <f>'[1]Agenda Regulatoria'!FQO10</f>
        <v>0</v>
      </c>
      <c r="FQP77" s="25">
        <f>'[1]Agenda Regulatoria'!FQP10</f>
        <v>0</v>
      </c>
      <c r="FQQ77" s="25">
        <f>'[1]Agenda Regulatoria'!FQQ10</f>
        <v>0</v>
      </c>
      <c r="FQR77" s="25">
        <f>'[1]Agenda Regulatoria'!FQR10</f>
        <v>0</v>
      </c>
      <c r="FQS77" s="25">
        <f>'[1]Agenda Regulatoria'!FQS10</f>
        <v>0</v>
      </c>
      <c r="FQT77" s="25">
        <f>'[1]Agenda Regulatoria'!FQT10</f>
        <v>0</v>
      </c>
      <c r="FQU77" s="25">
        <f>'[1]Agenda Regulatoria'!FQU10</f>
        <v>0</v>
      </c>
      <c r="FQV77" s="25">
        <f>'[1]Agenda Regulatoria'!FQV10</f>
        <v>0</v>
      </c>
      <c r="FQW77" s="25">
        <f>'[1]Agenda Regulatoria'!FQW10</f>
        <v>0</v>
      </c>
      <c r="FQX77" s="25">
        <f>'[1]Agenda Regulatoria'!FQX10</f>
        <v>0</v>
      </c>
      <c r="FQY77" s="25">
        <f>'[1]Agenda Regulatoria'!FQY10</f>
        <v>0</v>
      </c>
      <c r="FQZ77" s="25">
        <f>'[1]Agenda Regulatoria'!FQZ10</f>
        <v>0</v>
      </c>
      <c r="FRA77" s="25">
        <f>'[1]Agenda Regulatoria'!FRA10</f>
        <v>0</v>
      </c>
      <c r="FRB77" s="25">
        <f>'[1]Agenda Regulatoria'!FRB10</f>
        <v>0</v>
      </c>
      <c r="FRC77" s="25">
        <f>'[1]Agenda Regulatoria'!FRC10</f>
        <v>0</v>
      </c>
      <c r="FRD77" s="25">
        <f>'[1]Agenda Regulatoria'!FRD10</f>
        <v>0</v>
      </c>
      <c r="FRE77" s="25">
        <f>'[1]Agenda Regulatoria'!FRE10</f>
        <v>0</v>
      </c>
      <c r="FRF77" s="25">
        <f>'[1]Agenda Regulatoria'!FRF10</f>
        <v>0</v>
      </c>
      <c r="FRG77" s="25">
        <f>'[1]Agenda Regulatoria'!FRG10</f>
        <v>0</v>
      </c>
      <c r="FRH77" s="25">
        <f>'[1]Agenda Regulatoria'!FRH10</f>
        <v>0</v>
      </c>
      <c r="FRI77" s="25">
        <f>'[1]Agenda Regulatoria'!FRI10</f>
        <v>0</v>
      </c>
      <c r="FRJ77" s="25">
        <f>'[1]Agenda Regulatoria'!FRJ10</f>
        <v>0</v>
      </c>
      <c r="FRK77" s="25">
        <f>'[1]Agenda Regulatoria'!FRK10</f>
        <v>0</v>
      </c>
      <c r="FRL77" s="25">
        <f>'[1]Agenda Regulatoria'!FRL10</f>
        <v>0</v>
      </c>
      <c r="FRM77" s="25">
        <f>'[1]Agenda Regulatoria'!FRM10</f>
        <v>0</v>
      </c>
      <c r="FRN77" s="25">
        <f>'[1]Agenda Regulatoria'!FRN10</f>
        <v>0</v>
      </c>
      <c r="FRO77" s="25">
        <f>'[1]Agenda Regulatoria'!FRO10</f>
        <v>0</v>
      </c>
      <c r="FRP77" s="25">
        <f>'[1]Agenda Regulatoria'!FRP10</f>
        <v>0</v>
      </c>
      <c r="FRQ77" s="25">
        <f>'[1]Agenda Regulatoria'!FRQ10</f>
        <v>0</v>
      </c>
      <c r="FRR77" s="25">
        <f>'[1]Agenda Regulatoria'!FRR10</f>
        <v>0</v>
      </c>
      <c r="FRS77" s="25">
        <f>'[1]Agenda Regulatoria'!FRS10</f>
        <v>0</v>
      </c>
      <c r="FRT77" s="25">
        <f>'[1]Agenda Regulatoria'!FRT10</f>
        <v>0</v>
      </c>
      <c r="FRU77" s="25">
        <f>'[1]Agenda Regulatoria'!FRU10</f>
        <v>0</v>
      </c>
      <c r="FRV77" s="25">
        <f>'[1]Agenda Regulatoria'!FRV10</f>
        <v>0</v>
      </c>
      <c r="FRW77" s="25">
        <f>'[1]Agenda Regulatoria'!FRW10</f>
        <v>0</v>
      </c>
      <c r="FRX77" s="25">
        <f>'[1]Agenda Regulatoria'!FRX10</f>
        <v>0</v>
      </c>
      <c r="FRY77" s="25">
        <f>'[1]Agenda Regulatoria'!FRY10</f>
        <v>0</v>
      </c>
      <c r="FRZ77" s="25">
        <f>'[1]Agenda Regulatoria'!FRZ10</f>
        <v>0</v>
      </c>
      <c r="FSA77" s="25">
        <f>'[1]Agenda Regulatoria'!FSA10</f>
        <v>0</v>
      </c>
      <c r="FSB77" s="25">
        <f>'[1]Agenda Regulatoria'!FSB10</f>
        <v>0</v>
      </c>
      <c r="FSC77" s="25">
        <f>'[1]Agenda Regulatoria'!FSC10</f>
        <v>0</v>
      </c>
      <c r="FSD77" s="25">
        <f>'[1]Agenda Regulatoria'!FSD10</f>
        <v>0</v>
      </c>
      <c r="FSE77" s="25">
        <f>'[1]Agenda Regulatoria'!FSE10</f>
        <v>0</v>
      </c>
      <c r="FSF77" s="25">
        <f>'[1]Agenda Regulatoria'!FSF10</f>
        <v>0</v>
      </c>
      <c r="FSG77" s="25">
        <f>'[1]Agenda Regulatoria'!FSG10</f>
        <v>0</v>
      </c>
      <c r="FSH77" s="25">
        <f>'[1]Agenda Regulatoria'!FSH10</f>
        <v>0</v>
      </c>
      <c r="FSI77" s="25">
        <f>'[1]Agenda Regulatoria'!FSI10</f>
        <v>0</v>
      </c>
      <c r="FSJ77" s="25">
        <f>'[1]Agenda Regulatoria'!FSJ10</f>
        <v>0</v>
      </c>
      <c r="FSK77" s="25">
        <f>'[1]Agenda Regulatoria'!FSK10</f>
        <v>0</v>
      </c>
      <c r="FSL77" s="25">
        <f>'[1]Agenda Regulatoria'!FSL10</f>
        <v>0</v>
      </c>
      <c r="FSM77" s="25">
        <f>'[1]Agenda Regulatoria'!FSM10</f>
        <v>0</v>
      </c>
      <c r="FSN77" s="25">
        <f>'[1]Agenda Regulatoria'!FSN10</f>
        <v>0</v>
      </c>
      <c r="FSO77" s="25">
        <f>'[1]Agenda Regulatoria'!FSO10</f>
        <v>0</v>
      </c>
      <c r="FSP77" s="25">
        <f>'[1]Agenda Regulatoria'!FSP10</f>
        <v>0</v>
      </c>
      <c r="FSQ77" s="25">
        <f>'[1]Agenda Regulatoria'!FSQ10</f>
        <v>0</v>
      </c>
      <c r="FSR77" s="25">
        <f>'[1]Agenda Regulatoria'!FSR10</f>
        <v>0</v>
      </c>
      <c r="FSS77" s="25">
        <f>'[1]Agenda Regulatoria'!FSS10</f>
        <v>0</v>
      </c>
      <c r="FST77" s="25">
        <f>'[1]Agenda Regulatoria'!FST10</f>
        <v>0</v>
      </c>
      <c r="FSU77" s="25">
        <f>'[1]Agenda Regulatoria'!FSU10</f>
        <v>0</v>
      </c>
      <c r="FSV77" s="25">
        <f>'[1]Agenda Regulatoria'!FSV10</f>
        <v>0</v>
      </c>
      <c r="FSW77" s="25">
        <f>'[1]Agenda Regulatoria'!FSW10</f>
        <v>0</v>
      </c>
      <c r="FSX77" s="25">
        <f>'[1]Agenda Regulatoria'!FSX10</f>
        <v>0</v>
      </c>
      <c r="FSY77" s="25">
        <f>'[1]Agenda Regulatoria'!FSY10</f>
        <v>0</v>
      </c>
      <c r="FSZ77" s="25">
        <f>'[1]Agenda Regulatoria'!FSZ10</f>
        <v>0</v>
      </c>
      <c r="FTA77" s="25">
        <f>'[1]Agenda Regulatoria'!FTA10</f>
        <v>0</v>
      </c>
      <c r="FTB77" s="25">
        <f>'[1]Agenda Regulatoria'!FTB10</f>
        <v>0</v>
      </c>
      <c r="FTC77" s="25">
        <f>'[1]Agenda Regulatoria'!FTC10</f>
        <v>0</v>
      </c>
      <c r="FTD77" s="25">
        <f>'[1]Agenda Regulatoria'!FTD10</f>
        <v>0</v>
      </c>
      <c r="FTE77" s="25">
        <f>'[1]Agenda Regulatoria'!FTE10</f>
        <v>0</v>
      </c>
      <c r="FTF77" s="25">
        <f>'[1]Agenda Regulatoria'!FTF10</f>
        <v>0</v>
      </c>
      <c r="FTG77" s="25">
        <f>'[1]Agenda Regulatoria'!FTG10</f>
        <v>0</v>
      </c>
      <c r="FTH77" s="25">
        <f>'[1]Agenda Regulatoria'!FTH10</f>
        <v>0</v>
      </c>
      <c r="FTI77" s="25">
        <f>'[1]Agenda Regulatoria'!FTI10</f>
        <v>0</v>
      </c>
      <c r="FTJ77" s="25">
        <f>'[1]Agenda Regulatoria'!FTJ10</f>
        <v>0</v>
      </c>
      <c r="FTK77" s="25">
        <f>'[1]Agenda Regulatoria'!FTK10</f>
        <v>0</v>
      </c>
      <c r="FTL77" s="25">
        <f>'[1]Agenda Regulatoria'!FTL10</f>
        <v>0</v>
      </c>
      <c r="FTM77" s="25">
        <f>'[1]Agenda Regulatoria'!FTM10</f>
        <v>0</v>
      </c>
      <c r="FTN77" s="25">
        <f>'[1]Agenda Regulatoria'!FTN10</f>
        <v>0</v>
      </c>
      <c r="FTO77" s="25">
        <f>'[1]Agenda Regulatoria'!FTO10</f>
        <v>0</v>
      </c>
      <c r="FTP77" s="25">
        <f>'[1]Agenda Regulatoria'!FTP10</f>
        <v>0</v>
      </c>
      <c r="FTQ77" s="25">
        <f>'[1]Agenda Regulatoria'!FTQ10</f>
        <v>0</v>
      </c>
      <c r="FTR77" s="25">
        <f>'[1]Agenda Regulatoria'!FTR10</f>
        <v>0</v>
      </c>
      <c r="FTS77" s="25">
        <f>'[1]Agenda Regulatoria'!FTS10</f>
        <v>0</v>
      </c>
      <c r="FTT77" s="25">
        <f>'[1]Agenda Regulatoria'!FTT10</f>
        <v>0</v>
      </c>
      <c r="FTU77" s="25">
        <f>'[1]Agenda Regulatoria'!FTU10</f>
        <v>0</v>
      </c>
      <c r="FTV77" s="25">
        <f>'[1]Agenda Regulatoria'!FTV10</f>
        <v>0</v>
      </c>
      <c r="FTW77" s="25">
        <f>'[1]Agenda Regulatoria'!FTW10</f>
        <v>0</v>
      </c>
      <c r="FTX77" s="25">
        <f>'[1]Agenda Regulatoria'!FTX10</f>
        <v>0</v>
      </c>
      <c r="FTY77" s="25">
        <f>'[1]Agenda Regulatoria'!FTY10</f>
        <v>0</v>
      </c>
      <c r="FTZ77" s="25">
        <f>'[1]Agenda Regulatoria'!FTZ10</f>
        <v>0</v>
      </c>
      <c r="FUA77" s="25">
        <f>'[1]Agenda Regulatoria'!FUA10</f>
        <v>0</v>
      </c>
      <c r="FUB77" s="25">
        <f>'[1]Agenda Regulatoria'!FUB10</f>
        <v>0</v>
      </c>
      <c r="FUC77" s="25">
        <f>'[1]Agenda Regulatoria'!FUC10</f>
        <v>0</v>
      </c>
      <c r="FUD77" s="25">
        <f>'[1]Agenda Regulatoria'!FUD10</f>
        <v>0</v>
      </c>
      <c r="FUE77" s="25">
        <f>'[1]Agenda Regulatoria'!FUE10</f>
        <v>0</v>
      </c>
      <c r="FUF77" s="25">
        <f>'[1]Agenda Regulatoria'!FUF10</f>
        <v>0</v>
      </c>
      <c r="FUG77" s="25">
        <f>'[1]Agenda Regulatoria'!FUG10</f>
        <v>0</v>
      </c>
      <c r="FUH77" s="25">
        <f>'[1]Agenda Regulatoria'!FUH10</f>
        <v>0</v>
      </c>
      <c r="FUI77" s="25">
        <f>'[1]Agenda Regulatoria'!FUI10</f>
        <v>0</v>
      </c>
      <c r="FUJ77" s="25">
        <f>'[1]Agenda Regulatoria'!FUJ10</f>
        <v>0</v>
      </c>
      <c r="FUK77" s="25">
        <f>'[1]Agenda Regulatoria'!FUK10</f>
        <v>0</v>
      </c>
      <c r="FUL77" s="25">
        <f>'[1]Agenda Regulatoria'!FUL10</f>
        <v>0</v>
      </c>
      <c r="FUM77" s="25">
        <f>'[1]Agenda Regulatoria'!FUM10</f>
        <v>0</v>
      </c>
      <c r="FUN77" s="25">
        <f>'[1]Agenda Regulatoria'!FUN10</f>
        <v>0</v>
      </c>
      <c r="FUO77" s="25">
        <f>'[1]Agenda Regulatoria'!FUO10</f>
        <v>0</v>
      </c>
      <c r="FUP77" s="25">
        <f>'[1]Agenda Regulatoria'!FUP10</f>
        <v>0</v>
      </c>
      <c r="FUQ77" s="25">
        <f>'[1]Agenda Regulatoria'!FUQ10</f>
        <v>0</v>
      </c>
      <c r="FUR77" s="25">
        <f>'[1]Agenda Regulatoria'!FUR10</f>
        <v>0</v>
      </c>
      <c r="FUS77" s="25">
        <f>'[1]Agenda Regulatoria'!FUS10</f>
        <v>0</v>
      </c>
      <c r="FUT77" s="25">
        <f>'[1]Agenda Regulatoria'!FUT10</f>
        <v>0</v>
      </c>
      <c r="FUU77" s="25">
        <f>'[1]Agenda Regulatoria'!FUU10</f>
        <v>0</v>
      </c>
      <c r="FUV77" s="25">
        <f>'[1]Agenda Regulatoria'!FUV10</f>
        <v>0</v>
      </c>
      <c r="FUW77" s="25">
        <f>'[1]Agenda Regulatoria'!FUW10</f>
        <v>0</v>
      </c>
      <c r="FUX77" s="25">
        <f>'[1]Agenda Regulatoria'!FUX10</f>
        <v>0</v>
      </c>
      <c r="FUY77" s="25">
        <f>'[1]Agenda Regulatoria'!FUY10</f>
        <v>0</v>
      </c>
      <c r="FUZ77" s="25">
        <f>'[1]Agenda Regulatoria'!FUZ10</f>
        <v>0</v>
      </c>
      <c r="FVA77" s="25">
        <f>'[1]Agenda Regulatoria'!FVA10</f>
        <v>0</v>
      </c>
      <c r="FVB77" s="25">
        <f>'[1]Agenda Regulatoria'!FVB10</f>
        <v>0</v>
      </c>
      <c r="FVC77" s="25">
        <f>'[1]Agenda Regulatoria'!FVC10</f>
        <v>0</v>
      </c>
      <c r="FVD77" s="25">
        <f>'[1]Agenda Regulatoria'!FVD10</f>
        <v>0</v>
      </c>
      <c r="FVE77" s="25">
        <f>'[1]Agenda Regulatoria'!FVE10</f>
        <v>0</v>
      </c>
      <c r="FVF77" s="25">
        <f>'[1]Agenda Regulatoria'!FVF10</f>
        <v>0</v>
      </c>
      <c r="FVG77" s="25">
        <f>'[1]Agenda Regulatoria'!FVG10</f>
        <v>0</v>
      </c>
      <c r="FVH77" s="25">
        <f>'[1]Agenda Regulatoria'!FVH10</f>
        <v>0</v>
      </c>
      <c r="FVI77" s="25">
        <f>'[1]Agenda Regulatoria'!FVI10</f>
        <v>0</v>
      </c>
      <c r="FVJ77" s="25">
        <f>'[1]Agenda Regulatoria'!FVJ10</f>
        <v>0</v>
      </c>
      <c r="FVK77" s="25">
        <f>'[1]Agenda Regulatoria'!FVK10</f>
        <v>0</v>
      </c>
      <c r="FVL77" s="25">
        <f>'[1]Agenda Regulatoria'!FVL10</f>
        <v>0</v>
      </c>
      <c r="FVM77" s="25">
        <f>'[1]Agenda Regulatoria'!FVM10</f>
        <v>0</v>
      </c>
      <c r="FVN77" s="25">
        <f>'[1]Agenda Regulatoria'!FVN10</f>
        <v>0</v>
      </c>
      <c r="FVO77" s="25">
        <f>'[1]Agenda Regulatoria'!FVO10</f>
        <v>0</v>
      </c>
      <c r="FVP77" s="25">
        <f>'[1]Agenda Regulatoria'!FVP10</f>
        <v>0</v>
      </c>
      <c r="FVQ77" s="25">
        <f>'[1]Agenda Regulatoria'!FVQ10</f>
        <v>0</v>
      </c>
      <c r="FVR77" s="25">
        <f>'[1]Agenda Regulatoria'!FVR10</f>
        <v>0</v>
      </c>
      <c r="FVS77" s="25">
        <f>'[1]Agenda Regulatoria'!FVS10</f>
        <v>0</v>
      </c>
      <c r="FVT77" s="25">
        <f>'[1]Agenda Regulatoria'!FVT10</f>
        <v>0</v>
      </c>
      <c r="FVU77" s="25">
        <f>'[1]Agenda Regulatoria'!FVU10</f>
        <v>0</v>
      </c>
      <c r="FVV77" s="25">
        <f>'[1]Agenda Regulatoria'!FVV10</f>
        <v>0</v>
      </c>
      <c r="FVW77" s="25">
        <f>'[1]Agenda Regulatoria'!FVW10</f>
        <v>0</v>
      </c>
      <c r="FVX77" s="25">
        <f>'[1]Agenda Regulatoria'!FVX10</f>
        <v>0</v>
      </c>
      <c r="FVY77" s="25">
        <f>'[1]Agenda Regulatoria'!FVY10</f>
        <v>0</v>
      </c>
      <c r="FVZ77" s="25">
        <f>'[1]Agenda Regulatoria'!FVZ10</f>
        <v>0</v>
      </c>
      <c r="FWA77" s="25">
        <f>'[1]Agenda Regulatoria'!FWA10</f>
        <v>0</v>
      </c>
      <c r="FWB77" s="25">
        <f>'[1]Agenda Regulatoria'!FWB10</f>
        <v>0</v>
      </c>
      <c r="FWC77" s="25">
        <f>'[1]Agenda Regulatoria'!FWC10</f>
        <v>0</v>
      </c>
      <c r="FWD77" s="25">
        <f>'[1]Agenda Regulatoria'!FWD10</f>
        <v>0</v>
      </c>
      <c r="FWE77" s="25">
        <f>'[1]Agenda Regulatoria'!FWE10</f>
        <v>0</v>
      </c>
      <c r="FWF77" s="25">
        <f>'[1]Agenda Regulatoria'!FWF10</f>
        <v>0</v>
      </c>
      <c r="FWG77" s="25">
        <f>'[1]Agenda Regulatoria'!FWG10</f>
        <v>0</v>
      </c>
      <c r="FWH77" s="25">
        <f>'[1]Agenda Regulatoria'!FWH10</f>
        <v>0</v>
      </c>
      <c r="FWI77" s="25">
        <f>'[1]Agenda Regulatoria'!FWI10</f>
        <v>0</v>
      </c>
      <c r="FWJ77" s="25">
        <f>'[1]Agenda Regulatoria'!FWJ10</f>
        <v>0</v>
      </c>
      <c r="FWK77" s="25">
        <f>'[1]Agenda Regulatoria'!FWK10</f>
        <v>0</v>
      </c>
      <c r="FWL77" s="25">
        <f>'[1]Agenda Regulatoria'!FWL10</f>
        <v>0</v>
      </c>
      <c r="FWM77" s="25">
        <f>'[1]Agenda Regulatoria'!FWM10</f>
        <v>0</v>
      </c>
      <c r="FWN77" s="25">
        <f>'[1]Agenda Regulatoria'!FWN10</f>
        <v>0</v>
      </c>
      <c r="FWO77" s="25">
        <f>'[1]Agenda Regulatoria'!FWO10</f>
        <v>0</v>
      </c>
      <c r="FWP77" s="25">
        <f>'[1]Agenda Regulatoria'!FWP10</f>
        <v>0</v>
      </c>
      <c r="FWQ77" s="25">
        <f>'[1]Agenda Regulatoria'!FWQ10</f>
        <v>0</v>
      </c>
      <c r="FWR77" s="25">
        <f>'[1]Agenda Regulatoria'!FWR10</f>
        <v>0</v>
      </c>
      <c r="FWS77" s="25">
        <f>'[1]Agenda Regulatoria'!FWS10</f>
        <v>0</v>
      </c>
      <c r="FWT77" s="25">
        <f>'[1]Agenda Regulatoria'!FWT10</f>
        <v>0</v>
      </c>
      <c r="FWU77" s="25">
        <f>'[1]Agenda Regulatoria'!FWU10</f>
        <v>0</v>
      </c>
      <c r="FWV77" s="25">
        <f>'[1]Agenda Regulatoria'!FWV10</f>
        <v>0</v>
      </c>
      <c r="FWW77" s="25">
        <f>'[1]Agenda Regulatoria'!FWW10</f>
        <v>0</v>
      </c>
      <c r="FWX77" s="25">
        <f>'[1]Agenda Regulatoria'!FWX10</f>
        <v>0</v>
      </c>
      <c r="FWY77" s="25">
        <f>'[1]Agenda Regulatoria'!FWY10</f>
        <v>0</v>
      </c>
      <c r="FWZ77" s="25">
        <f>'[1]Agenda Regulatoria'!FWZ10</f>
        <v>0</v>
      </c>
      <c r="FXA77" s="25">
        <f>'[1]Agenda Regulatoria'!FXA10</f>
        <v>0</v>
      </c>
      <c r="FXB77" s="25">
        <f>'[1]Agenda Regulatoria'!FXB10</f>
        <v>0</v>
      </c>
      <c r="FXC77" s="25">
        <f>'[1]Agenda Regulatoria'!FXC10</f>
        <v>0</v>
      </c>
      <c r="FXD77" s="25">
        <f>'[1]Agenda Regulatoria'!FXD10</f>
        <v>0</v>
      </c>
      <c r="FXE77" s="25">
        <f>'[1]Agenda Regulatoria'!FXE10</f>
        <v>0</v>
      </c>
      <c r="FXF77" s="25">
        <f>'[1]Agenda Regulatoria'!FXF10</f>
        <v>0</v>
      </c>
      <c r="FXG77" s="25">
        <f>'[1]Agenda Regulatoria'!FXG10</f>
        <v>0</v>
      </c>
      <c r="FXH77" s="25">
        <f>'[1]Agenda Regulatoria'!FXH10</f>
        <v>0</v>
      </c>
      <c r="FXI77" s="25">
        <f>'[1]Agenda Regulatoria'!FXI10</f>
        <v>0</v>
      </c>
      <c r="FXJ77" s="25">
        <f>'[1]Agenda Regulatoria'!FXJ10</f>
        <v>0</v>
      </c>
      <c r="FXK77" s="25">
        <f>'[1]Agenda Regulatoria'!FXK10</f>
        <v>0</v>
      </c>
      <c r="FXL77" s="25">
        <f>'[1]Agenda Regulatoria'!FXL10</f>
        <v>0</v>
      </c>
      <c r="FXM77" s="25">
        <f>'[1]Agenda Regulatoria'!FXM10</f>
        <v>0</v>
      </c>
      <c r="FXN77" s="25">
        <f>'[1]Agenda Regulatoria'!FXN10</f>
        <v>0</v>
      </c>
      <c r="FXO77" s="25">
        <f>'[1]Agenda Regulatoria'!FXO10</f>
        <v>0</v>
      </c>
      <c r="FXP77" s="25">
        <f>'[1]Agenda Regulatoria'!FXP10</f>
        <v>0</v>
      </c>
      <c r="FXQ77" s="25">
        <f>'[1]Agenda Regulatoria'!FXQ10</f>
        <v>0</v>
      </c>
      <c r="FXR77" s="25">
        <f>'[1]Agenda Regulatoria'!FXR10</f>
        <v>0</v>
      </c>
      <c r="FXS77" s="25">
        <f>'[1]Agenda Regulatoria'!FXS10</f>
        <v>0</v>
      </c>
      <c r="FXT77" s="25">
        <f>'[1]Agenda Regulatoria'!FXT10</f>
        <v>0</v>
      </c>
      <c r="FXU77" s="25">
        <f>'[1]Agenda Regulatoria'!FXU10</f>
        <v>0</v>
      </c>
      <c r="FXV77" s="25">
        <f>'[1]Agenda Regulatoria'!FXV10</f>
        <v>0</v>
      </c>
      <c r="FXW77" s="25">
        <f>'[1]Agenda Regulatoria'!FXW10</f>
        <v>0</v>
      </c>
      <c r="FXX77" s="25">
        <f>'[1]Agenda Regulatoria'!FXX10</f>
        <v>0</v>
      </c>
      <c r="FXY77" s="25">
        <f>'[1]Agenda Regulatoria'!FXY10</f>
        <v>0</v>
      </c>
      <c r="FXZ77" s="25">
        <f>'[1]Agenda Regulatoria'!FXZ10</f>
        <v>0</v>
      </c>
      <c r="FYA77" s="25">
        <f>'[1]Agenda Regulatoria'!FYA10</f>
        <v>0</v>
      </c>
      <c r="FYB77" s="25">
        <f>'[1]Agenda Regulatoria'!FYB10</f>
        <v>0</v>
      </c>
      <c r="FYC77" s="25">
        <f>'[1]Agenda Regulatoria'!FYC10</f>
        <v>0</v>
      </c>
      <c r="FYD77" s="25">
        <f>'[1]Agenda Regulatoria'!FYD10</f>
        <v>0</v>
      </c>
      <c r="FYE77" s="25">
        <f>'[1]Agenda Regulatoria'!FYE10</f>
        <v>0</v>
      </c>
      <c r="FYF77" s="25">
        <f>'[1]Agenda Regulatoria'!FYF10</f>
        <v>0</v>
      </c>
      <c r="FYG77" s="25">
        <f>'[1]Agenda Regulatoria'!FYG10</f>
        <v>0</v>
      </c>
      <c r="FYH77" s="25">
        <f>'[1]Agenda Regulatoria'!FYH10</f>
        <v>0</v>
      </c>
      <c r="FYI77" s="25">
        <f>'[1]Agenda Regulatoria'!FYI10</f>
        <v>0</v>
      </c>
      <c r="FYJ77" s="25">
        <f>'[1]Agenda Regulatoria'!FYJ10</f>
        <v>0</v>
      </c>
      <c r="FYK77" s="25">
        <f>'[1]Agenda Regulatoria'!FYK10</f>
        <v>0</v>
      </c>
      <c r="FYL77" s="25">
        <f>'[1]Agenda Regulatoria'!FYL10</f>
        <v>0</v>
      </c>
      <c r="FYM77" s="25">
        <f>'[1]Agenda Regulatoria'!FYM10</f>
        <v>0</v>
      </c>
      <c r="FYN77" s="25">
        <f>'[1]Agenda Regulatoria'!FYN10</f>
        <v>0</v>
      </c>
      <c r="FYO77" s="25">
        <f>'[1]Agenda Regulatoria'!FYO10</f>
        <v>0</v>
      </c>
      <c r="FYP77" s="25">
        <f>'[1]Agenda Regulatoria'!FYP10</f>
        <v>0</v>
      </c>
      <c r="FYQ77" s="25">
        <f>'[1]Agenda Regulatoria'!FYQ10</f>
        <v>0</v>
      </c>
      <c r="FYR77" s="25">
        <f>'[1]Agenda Regulatoria'!FYR10</f>
        <v>0</v>
      </c>
      <c r="FYS77" s="25">
        <f>'[1]Agenda Regulatoria'!FYS10</f>
        <v>0</v>
      </c>
      <c r="FYT77" s="25">
        <f>'[1]Agenda Regulatoria'!FYT10</f>
        <v>0</v>
      </c>
      <c r="FYU77" s="25">
        <f>'[1]Agenda Regulatoria'!FYU10</f>
        <v>0</v>
      </c>
      <c r="FYV77" s="25">
        <f>'[1]Agenda Regulatoria'!FYV10</f>
        <v>0</v>
      </c>
      <c r="FYW77" s="25">
        <f>'[1]Agenda Regulatoria'!FYW10</f>
        <v>0</v>
      </c>
      <c r="FYX77" s="25">
        <f>'[1]Agenda Regulatoria'!FYX10</f>
        <v>0</v>
      </c>
      <c r="FYY77" s="25">
        <f>'[1]Agenda Regulatoria'!FYY10</f>
        <v>0</v>
      </c>
      <c r="FYZ77" s="25">
        <f>'[1]Agenda Regulatoria'!FYZ10</f>
        <v>0</v>
      </c>
      <c r="FZA77" s="25">
        <f>'[1]Agenda Regulatoria'!FZA10</f>
        <v>0</v>
      </c>
      <c r="FZB77" s="25">
        <f>'[1]Agenda Regulatoria'!FZB10</f>
        <v>0</v>
      </c>
      <c r="FZC77" s="25">
        <f>'[1]Agenda Regulatoria'!FZC10</f>
        <v>0</v>
      </c>
      <c r="FZD77" s="25">
        <f>'[1]Agenda Regulatoria'!FZD10</f>
        <v>0</v>
      </c>
      <c r="FZE77" s="25">
        <f>'[1]Agenda Regulatoria'!FZE10</f>
        <v>0</v>
      </c>
      <c r="FZF77" s="25">
        <f>'[1]Agenda Regulatoria'!FZF10</f>
        <v>0</v>
      </c>
      <c r="FZG77" s="25">
        <f>'[1]Agenda Regulatoria'!FZG10</f>
        <v>0</v>
      </c>
      <c r="FZH77" s="25">
        <f>'[1]Agenda Regulatoria'!FZH10</f>
        <v>0</v>
      </c>
      <c r="FZI77" s="25">
        <f>'[1]Agenda Regulatoria'!FZI10</f>
        <v>0</v>
      </c>
      <c r="FZJ77" s="25">
        <f>'[1]Agenda Regulatoria'!FZJ10</f>
        <v>0</v>
      </c>
      <c r="FZK77" s="25">
        <f>'[1]Agenda Regulatoria'!FZK10</f>
        <v>0</v>
      </c>
      <c r="FZL77" s="25">
        <f>'[1]Agenda Regulatoria'!FZL10</f>
        <v>0</v>
      </c>
      <c r="FZM77" s="25">
        <f>'[1]Agenda Regulatoria'!FZM10</f>
        <v>0</v>
      </c>
      <c r="FZN77" s="25">
        <f>'[1]Agenda Regulatoria'!FZN10</f>
        <v>0</v>
      </c>
      <c r="FZO77" s="25">
        <f>'[1]Agenda Regulatoria'!FZO10</f>
        <v>0</v>
      </c>
      <c r="FZP77" s="25">
        <f>'[1]Agenda Regulatoria'!FZP10</f>
        <v>0</v>
      </c>
      <c r="FZQ77" s="25">
        <f>'[1]Agenda Regulatoria'!FZQ10</f>
        <v>0</v>
      </c>
      <c r="FZR77" s="25">
        <f>'[1]Agenda Regulatoria'!FZR10</f>
        <v>0</v>
      </c>
      <c r="FZS77" s="25">
        <f>'[1]Agenda Regulatoria'!FZS10</f>
        <v>0</v>
      </c>
      <c r="FZT77" s="25">
        <f>'[1]Agenda Regulatoria'!FZT10</f>
        <v>0</v>
      </c>
      <c r="FZU77" s="25">
        <f>'[1]Agenda Regulatoria'!FZU10</f>
        <v>0</v>
      </c>
      <c r="FZV77" s="25">
        <f>'[1]Agenda Regulatoria'!FZV10</f>
        <v>0</v>
      </c>
      <c r="FZW77" s="25">
        <f>'[1]Agenda Regulatoria'!FZW10</f>
        <v>0</v>
      </c>
      <c r="FZX77" s="25">
        <f>'[1]Agenda Regulatoria'!FZX10</f>
        <v>0</v>
      </c>
      <c r="FZY77" s="25">
        <f>'[1]Agenda Regulatoria'!FZY10</f>
        <v>0</v>
      </c>
      <c r="FZZ77" s="25">
        <f>'[1]Agenda Regulatoria'!FZZ10</f>
        <v>0</v>
      </c>
      <c r="GAA77" s="25">
        <f>'[1]Agenda Regulatoria'!GAA10</f>
        <v>0</v>
      </c>
      <c r="GAB77" s="25">
        <f>'[1]Agenda Regulatoria'!GAB10</f>
        <v>0</v>
      </c>
      <c r="GAC77" s="25">
        <f>'[1]Agenda Regulatoria'!GAC10</f>
        <v>0</v>
      </c>
      <c r="GAD77" s="25">
        <f>'[1]Agenda Regulatoria'!GAD10</f>
        <v>0</v>
      </c>
      <c r="GAE77" s="25">
        <f>'[1]Agenda Regulatoria'!GAE10</f>
        <v>0</v>
      </c>
      <c r="GAF77" s="25">
        <f>'[1]Agenda Regulatoria'!GAF10</f>
        <v>0</v>
      </c>
      <c r="GAG77" s="25">
        <f>'[1]Agenda Regulatoria'!GAG10</f>
        <v>0</v>
      </c>
      <c r="GAH77" s="25">
        <f>'[1]Agenda Regulatoria'!GAH10</f>
        <v>0</v>
      </c>
      <c r="GAI77" s="25">
        <f>'[1]Agenda Regulatoria'!GAI10</f>
        <v>0</v>
      </c>
      <c r="GAJ77" s="25">
        <f>'[1]Agenda Regulatoria'!GAJ10</f>
        <v>0</v>
      </c>
      <c r="GAK77" s="25">
        <f>'[1]Agenda Regulatoria'!GAK10</f>
        <v>0</v>
      </c>
      <c r="GAL77" s="25">
        <f>'[1]Agenda Regulatoria'!GAL10</f>
        <v>0</v>
      </c>
      <c r="GAM77" s="25">
        <f>'[1]Agenda Regulatoria'!GAM10</f>
        <v>0</v>
      </c>
      <c r="GAN77" s="25">
        <f>'[1]Agenda Regulatoria'!GAN10</f>
        <v>0</v>
      </c>
      <c r="GAO77" s="25">
        <f>'[1]Agenda Regulatoria'!GAO10</f>
        <v>0</v>
      </c>
      <c r="GAP77" s="25">
        <f>'[1]Agenda Regulatoria'!GAP10</f>
        <v>0</v>
      </c>
      <c r="GAQ77" s="25">
        <f>'[1]Agenda Regulatoria'!GAQ10</f>
        <v>0</v>
      </c>
      <c r="GAR77" s="25">
        <f>'[1]Agenda Regulatoria'!GAR10</f>
        <v>0</v>
      </c>
      <c r="GAS77" s="25">
        <f>'[1]Agenda Regulatoria'!GAS10</f>
        <v>0</v>
      </c>
      <c r="GAT77" s="25">
        <f>'[1]Agenda Regulatoria'!GAT10</f>
        <v>0</v>
      </c>
      <c r="GAU77" s="25">
        <f>'[1]Agenda Regulatoria'!GAU10</f>
        <v>0</v>
      </c>
      <c r="GAV77" s="25">
        <f>'[1]Agenda Regulatoria'!GAV10</f>
        <v>0</v>
      </c>
      <c r="GAW77" s="25">
        <f>'[1]Agenda Regulatoria'!GAW10</f>
        <v>0</v>
      </c>
      <c r="GAX77" s="25">
        <f>'[1]Agenda Regulatoria'!GAX10</f>
        <v>0</v>
      </c>
      <c r="GAY77" s="25">
        <f>'[1]Agenda Regulatoria'!GAY10</f>
        <v>0</v>
      </c>
      <c r="GAZ77" s="25">
        <f>'[1]Agenda Regulatoria'!GAZ10</f>
        <v>0</v>
      </c>
      <c r="GBA77" s="25">
        <f>'[1]Agenda Regulatoria'!GBA10</f>
        <v>0</v>
      </c>
      <c r="GBB77" s="25">
        <f>'[1]Agenda Regulatoria'!GBB10</f>
        <v>0</v>
      </c>
      <c r="GBC77" s="25">
        <f>'[1]Agenda Regulatoria'!GBC10</f>
        <v>0</v>
      </c>
      <c r="GBD77" s="25">
        <f>'[1]Agenda Regulatoria'!GBD10</f>
        <v>0</v>
      </c>
      <c r="GBE77" s="25">
        <f>'[1]Agenda Regulatoria'!GBE10</f>
        <v>0</v>
      </c>
      <c r="GBF77" s="25">
        <f>'[1]Agenda Regulatoria'!GBF10</f>
        <v>0</v>
      </c>
      <c r="GBG77" s="25">
        <f>'[1]Agenda Regulatoria'!GBG10</f>
        <v>0</v>
      </c>
      <c r="GBH77" s="25">
        <f>'[1]Agenda Regulatoria'!GBH10</f>
        <v>0</v>
      </c>
      <c r="GBI77" s="25">
        <f>'[1]Agenda Regulatoria'!GBI10</f>
        <v>0</v>
      </c>
      <c r="GBJ77" s="25">
        <f>'[1]Agenda Regulatoria'!GBJ10</f>
        <v>0</v>
      </c>
      <c r="GBK77" s="25">
        <f>'[1]Agenda Regulatoria'!GBK10</f>
        <v>0</v>
      </c>
      <c r="GBL77" s="25">
        <f>'[1]Agenda Regulatoria'!GBL10</f>
        <v>0</v>
      </c>
      <c r="GBM77" s="25">
        <f>'[1]Agenda Regulatoria'!GBM10</f>
        <v>0</v>
      </c>
      <c r="GBN77" s="25">
        <f>'[1]Agenda Regulatoria'!GBN10</f>
        <v>0</v>
      </c>
      <c r="GBO77" s="25">
        <f>'[1]Agenda Regulatoria'!GBO10</f>
        <v>0</v>
      </c>
      <c r="GBP77" s="25">
        <f>'[1]Agenda Regulatoria'!GBP10</f>
        <v>0</v>
      </c>
      <c r="GBQ77" s="25">
        <f>'[1]Agenda Regulatoria'!GBQ10</f>
        <v>0</v>
      </c>
      <c r="GBR77" s="25">
        <f>'[1]Agenda Regulatoria'!GBR10</f>
        <v>0</v>
      </c>
      <c r="GBS77" s="25">
        <f>'[1]Agenda Regulatoria'!GBS10</f>
        <v>0</v>
      </c>
      <c r="GBT77" s="25">
        <f>'[1]Agenda Regulatoria'!GBT10</f>
        <v>0</v>
      </c>
      <c r="GBU77" s="25">
        <f>'[1]Agenda Regulatoria'!GBU10</f>
        <v>0</v>
      </c>
      <c r="GBV77" s="25">
        <f>'[1]Agenda Regulatoria'!GBV10</f>
        <v>0</v>
      </c>
      <c r="GBW77" s="25">
        <f>'[1]Agenda Regulatoria'!GBW10</f>
        <v>0</v>
      </c>
      <c r="GBX77" s="25">
        <f>'[1]Agenda Regulatoria'!GBX10</f>
        <v>0</v>
      </c>
      <c r="GBY77" s="25">
        <f>'[1]Agenda Regulatoria'!GBY10</f>
        <v>0</v>
      </c>
      <c r="GBZ77" s="25">
        <f>'[1]Agenda Regulatoria'!GBZ10</f>
        <v>0</v>
      </c>
      <c r="GCA77" s="25">
        <f>'[1]Agenda Regulatoria'!GCA10</f>
        <v>0</v>
      </c>
      <c r="GCB77" s="25">
        <f>'[1]Agenda Regulatoria'!GCB10</f>
        <v>0</v>
      </c>
      <c r="GCC77" s="25">
        <f>'[1]Agenda Regulatoria'!GCC10</f>
        <v>0</v>
      </c>
      <c r="GCD77" s="25">
        <f>'[1]Agenda Regulatoria'!GCD10</f>
        <v>0</v>
      </c>
      <c r="GCE77" s="25">
        <f>'[1]Agenda Regulatoria'!GCE10</f>
        <v>0</v>
      </c>
      <c r="GCF77" s="25">
        <f>'[1]Agenda Regulatoria'!GCF10</f>
        <v>0</v>
      </c>
      <c r="GCG77" s="25">
        <f>'[1]Agenda Regulatoria'!GCG10</f>
        <v>0</v>
      </c>
      <c r="GCH77" s="25">
        <f>'[1]Agenda Regulatoria'!GCH10</f>
        <v>0</v>
      </c>
      <c r="GCI77" s="25">
        <f>'[1]Agenda Regulatoria'!GCI10</f>
        <v>0</v>
      </c>
      <c r="GCJ77" s="25">
        <f>'[1]Agenda Regulatoria'!GCJ10</f>
        <v>0</v>
      </c>
      <c r="GCK77" s="25">
        <f>'[1]Agenda Regulatoria'!GCK10</f>
        <v>0</v>
      </c>
      <c r="GCL77" s="25">
        <f>'[1]Agenda Regulatoria'!GCL10</f>
        <v>0</v>
      </c>
      <c r="GCM77" s="25">
        <f>'[1]Agenda Regulatoria'!GCM10</f>
        <v>0</v>
      </c>
      <c r="GCN77" s="25">
        <f>'[1]Agenda Regulatoria'!GCN10</f>
        <v>0</v>
      </c>
      <c r="GCO77" s="25">
        <f>'[1]Agenda Regulatoria'!GCO10</f>
        <v>0</v>
      </c>
      <c r="GCP77" s="25">
        <f>'[1]Agenda Regulatoria'!GCP10</f>
        <v>0</v>
      </c>
      <c r="GCQ77" s="25">
        <f>'[1]Agenda Regulatoria'!GCQ10</f>
        <v>0</v>
      </c>
      <c r="GCR77" s="25">
        <f>'[1]Agenda Regulatoria'!GCR10</f>
        <v>0</v>
      </c>
      <c r="GCS77" s="25">
        <f>'[1]Agenda Regulatoria'!GCS10</f>
        <v>0</v>
      </c>
      <c r="GCT77" s="25">
        <f>'[1]Agenda Regulatoria'!GCT10</f>
        <v>0</v>
      </c>
      <c r="GCU77" s="25">
        <f>'[1]Agenda Regulatoria'!GCU10</f>
        <v>0</v>
      </c>
      <c r="GCV77" s="25">
        <f>'[1]Agenda Regulatoria'!GCV10</f>
        <v>0</v>
      </c>
      <c r="GCW77" s="25">
        <f>'[1]Agenda Regulatoria'!GCW10</f>
        <v>0</v>
      </c>
      <c r="GCX77" s="25">
        <f>'[1]Agenda Regulatoria'!GCX10</f>
        <v>0</v>
      </c>
      <c r="GCY77" s="25">
        <f>'[1]Agenda Regulatoria'!GCY10</f>
        <v>0</v>
      </c>
      <c r="GCZ77" s="25">
        <f>'[1]Agenda Regulatoria'!GCZ10</f>
        <v>0</v>
      </c>
      <c r="GDA77" s="25">
        <f>'[1]Agenda Regulatoria'!GDA10</f>
        <v>0</v>
      </c>
      <c r="GDB77" s="25">
        <f>'[1]Agenda Regulatoria'!GDB10</f>
        <v>0</v>
      </c>
      <c r="GDC77" s="25">
        <f>'[1]Agenda Regulatoria'!GDC10</f>
        <v>0</v>
      </c>
      <c r="GDD77" s="25">
        <f>'[1]Agenda Regulatoria'!GDD10</f>
        <v>0</v>
      </c>
      <c r="GDE77" s="25">
        <f>'[1]Agenda Regulatoria'!GDE10</f>
        <v>0</v>
      </c>
      <c r="GDF77" s="25">
        <f>'[1]Agenda Regulatoria'!GDF10</f>
        <v>0</v>
      </c>
      <c r="GDG77" s="25">
        <f>'[1]Agenda Regulatoria'!GDG10</f>
        <v>0</v>
      </c>
      <c r="GDH77" s="25">
        <f>'[1]Agenda Regulatoria'!GDH10</f>
        <v>0</v>
      </c>
      <c r="GDI77" s="25">
        <f>'[1]Agenda Regulatoria'!GDI10</f>
        <v>0</v>
      </c>
      <c r="GDJ77" s="25">
        <f>'[1]Agenda Regulatoria'!GDJ10</f>
        <v>0</v>
      </c>
      <c r="GDK77" s="25">
        <f>'[1]Agenda Regulatoria'!GDK10</f>
        <v>0</v>
      </c>
      <c r="GDL77" s="25">
        <f>'[1]Agenda Regulatoria'!GDL10</f>
        <v>0</v>
      </c>
      <c r="GDM77" s="25">
        <f>'[1]Agenda Regulatoria'!GDM10</f>
        <v>0</v>
      </c>
      <c r="GDN77" s="25">
        <f>'[1]Agenda Regulatoria'!GDN10</f>
        <v>0</v>
      </c>
      <c r="GDO77" s="25">
        <f>'[1]Agenda Regulatoria'!GDO10</f>
        <v>0</v>
      </c>
      <c r="GDP77" s="25">
        <f>'[1]Agenda Regulatoria'!GDP10</f>
        <v>0</v>
      </c>
      <c r="GDQ77" s="25">
        <f>'[1]Agenda Regulatoria'!GDQ10</f>
        <v>0</v>
      </c>
      <c r="GDR77" s="25">
        <f>'[1]Agenda Regulatoria'!GDR10</f>
        <v>0</v>
      </c>
      <c r="GDS77" s="25">
        <f>'[1]Agenda Regulatoria'!GDS10</f>
        <v>0</v>
      </c>
      <c r="GDT77" s="25">
        <f>'[1]Agenda Regulatoria'!GDT10</f>
        <v>0</v>
      </c>
      <c r="GDU77" s="25">
        <f>'[1]Agenda Regulatoria'!GDU10</f>
        <v>0</v>
      </c>
      <c r="GDV77" s="25">
        <f>'[1]Agenda Regulatoria'!GDV10</f>
        <v>0</v>
      </c>
      <c r="GDW77" s="25">
        <f>'[1]Agenda Regulatoria'!GDW10</f>
        <v>0</v>
      </c>
      <c r="GDX77" s="25">
        <f>'[1]Agenda Regulatoria'!GDX10</f>
        <v>0</v>
      </c>
      <c r="GDY77" s="25">
        <f>'[1]Agenda Regulatoria'!GDY10</f>
        <v>0</v>
      </c>
      <c r="GDZ77" s="25">
        <f>'[1]Agenda Regulatoria'!GDZ10</f>
        <v>0</v>
      </c>
      <c r="GEA77" s="25">
        <f>'[1]Agenda Regulatoria'!GEA10</f>
        <v>0</v>
      </c>
      <c r="GEB77" s="25">
        <f>'[1]Agenda Regulatoria'!GEB10</f>
        <v>0</v>
      </c>
      <c r="GEC77" s="25">
        <f>'[1]Agenda Regulatoria'!GEC10</f>
        <v>0</v>
      </c>
      <c r="GED77" s="25">
        <f>'[1]Agenda Regulatoria'!GED10</f>
        <v>0</v>
      </c>
      <c r="GEE77" s="25">
        <f>'[1]Agenda Regulatoria'!GEE10</f>
        <v>0</v>
      </c>
      <c r="GEF77" s="25">
        <f>'[1]Agenda Regulatoria'!GEF10</f>
        <v>0</v>
      </c>
      <c r="GEG77" s="25">
        <f>'[1]Agenda Regulatoria'!GEG10</f>
        <v>0</v>
      </c>
      <c r="GEH77" s="25">
        <f>'[1]Agenda Regulatoria'!GEH10</f>
        <v>0</v>
      </c>
      <c r="GEI77" s="25">
        <f>'[1]Agenda Regulatoria'!GEI10</f>
        <v>0</v>
      </c>
      <c r="GEJ77" s="25">
        <f>'[1]Agenda Regulatoria'!GEJ10</f>
        <v>0</v>
      </c>
      <c r="GEK77" s="25">
        <f>'[1]Agenda Regulatoria'!GEK10</f>
        <v>0</v>
      </c>
      <c r="GEL77" s="25">
        <f>'[1]Agenda Regulatoria'!GEL10</f>
        <v>0</v>
      </c>
      <c r="GEM77" s="25">
        <f>'[1]Agenda Regulatoria'!GEM10</f>
        <v>0</v>
      </c>
      <c r="GEN77" s="25">
        <f>'[1]Agenda Regulatoria'!GEN10</f>
        <v>0</v>
      </c>
      <c r="GEO77" s="25">
        <f>'[1]Agenda Regulatoria'!GEO10</f>
        <v>0</v>
      </c>
      <c r="GEP77" s="25">
        <f>'[1]Agenda Regulatoria'!GEP10</f>
        <v>0</v>
      </c>
      <c r="GEQ77" s="25">
        <f>'[1]Agenda Regulatoria'!GEQ10</f>
        <v>0</v>
      </c>
      <c r="GER77" s="25">
        <f>'[1]Agenda Regulatoria'!GER10</f>
        <v>0</v>
      </c>
      <c r="GES77" s="25">
        <f>'[1]Agenda Regulatoria'!GES10</f>
        <v>0</v>
      </c>
      <c r="GET77" s="25">
        <f>'[1]Agenda Regulatoria'!GET10</f>
        <v>0</v>
      </c>
      <c r="GEU77" s="25">
        <f>'[1]Agenda Regulatoria'!GEU10</f>
        <v>0</v>
      </c>
      <c r="GEV77" s="25">
        <f>'[1]Agenda Regulatoria'!GEV10</f>
        <v>0</v>
      </c>
      <c r="GEW77" s="25">
        <f>'[1]Agenda Regulatoria'!GEW10</f>
        <v>0</v>
      </c>
      <c r="GEX77" s="25">
        <f>'[1]Agenda Regulatoria'!GEX10</f>
        <v>0</v>
      </c>
      <c r="GEY77" s="25">
        <f>'[1]Agenda Regulatoria'!GEY10</f>
        <v>0</v>
      </c>
      <c r="GEZ77" s="25">
        <f>'[1]Agenda Regulatoria'!GEZ10</f>
        <v>0</v>
      </c>
      <c r="GFA77" s="25">
        <f>'[1]Agenda Regulatoria'!GFA10</f>
        <v>0</v>
      </c>
      <c r="GFB77" s="25">
        <f>'[1]Agenda Regulatoria'!GFB10</f>
        <v>0</v>
      </c>
      <c r="GFC77" s="25">
        <f>'[1]Agenda Regulatoria'!GFC10</f>
        <v>0</v>
      </c>
      <c r="GFD77" s="25">
        <f>'[1]Agenda Regulatoria'!GFD10</f>
        <v>0</v>
      </c>
      <c r="GFE77" s="25">
        <f>'[1]Agenda Regulatoria'!GFE10</f>
        <v>0</v>
      </c>
      <c r="GFF77" s="25">
        <f>'[1]Agenda Regulatoria'!GFF10</f>
        <v>0</v>
      </c>
      <c r="GFG77" s="25">
        <f>'[1]Agenda Regulatoria'!GFG10</f>
        <v>0</v>
      </c>
      <c r="GFH77" s="25">
        <f>'[1]Agenda Regulatoria'!GFH10</f>
        <v>0</v>
      </c>
      <c r="GFI77" s="25">
        <f>'[1]Agenda Regulatoria'!GFI10</f>
        <v>0</v>
      </c>
      <c r="GFJ77" s="25">
        <f>'[1]Agenda Regulatoria'!GFJ10</f>
        <v>0</v>
      </c>
      <c r="GFK77" s="25">
        <f>'[1]Agenda Regulatoria'!GFK10</f>
        <v>0</v>
      </c>
      <c r="GFL77" s="25">
        <f>'[1]Agenda Regulatoria'!GFL10</f>
        <v>0</v>
      </c>
      <c r="GFM77" s="25">
        <f>'[1]Agenda Regulatoria'!GFM10</f>
        <v>0</v>
      </c>
      <c r="GFN77" s="25">
        <f>'[1]Agenda Regulatoria'!GFN10</f>
        <v>0</v>
      </c>
      <c r="GFO77" s="25">
        <f>'[1]Agenda Regulatoria'!GFO10</f>
        <v>0</v>
      </c>
      <c r="GFP77" s="25">
        <f>'[1]Agenda Regulatoria'!GFP10</f>
        <v>0</v>
      </c>
      <c r="GFQ77" s="25">
        <f>'[1]Agenda Regulatoria'!GFQ10</f>
        <v>0</v>
      </c>
      <c r="GFR77" s="25">
        <f>'[1]Agenda Regulatoria'!GFR10</f>
        <v>0</v>
      </c>
      <c r="GFS77" s="25">
        <f>'[1]Agenda Regulatoria'!GFS10</f>
        <v>0</v>
      </c>
      <c r="GFT77" s="25">
        <f>'[1]Agenda Regulatoria'!GFT10</f>
        <v>0</v>
      </c>
      <c r="GFU77" s="25">
        <f>'[1]Agenda Regulatoria'!GFU10</f>
        <v>0</v>
      </c>
      <c r="GFV77" s="25">
        <f>'[1]Agenda Regulatoria'!GFV10</f>
        <v>0</v>
      </c>
      <c r="GFW77" s="25">
        <f>'[1]Agenda Regulatoria'!GFW10</f>
        <v>0</v>
      </c>
      <c r="GFX77" s="25">
        <f>'[1]Agenda Regulatoria'!GFX10</f>
        <v>0</v>
      </c>
      <c r="GFY77" s="25">
        <f>'[1]Agenda Regulatoria'!GFY10</f>
        <v>0</v>
      </c>
      <c r="GFZ77" s="25">
        <f>'[1]Agenda Regulatoria'!GFZ10</f>
        <v>0</v>
      </c>
      <c r="GGA77" s="25">
        <f>'[1]Agenda Regulatoria'!GGA10</f>
        <v>0</v>
      </c>
      <c r="GGB77" s="25">
        <f>'[1]Agenda Regulatoria'!GGB10</f>
        <v>0</v>
      </c>
      <c r="GGC77" s="25">
        <f>'[1]Agenda Regulatoria'!GGC10</f>
        <v>0</v>
      </c>
      <c r="GGD77" s="25">
        <f>'[1]Agenda Regulatoria'!GGD10</f>
        <v>0</v>
      </c>
      <c r="GGE77" s="25">
        <f>'[1]Agenda Regulatoria'!GGE10</f>
        <v>0</v>
      </c>
      <c r="GGF77" s="25">
        <f>'[1]Agenda Regulatoria'!GGF10</f>
        <v>0</v>
      </c>
      <c r="GGG77" s="25">
        <f>'[1]Agenda Regulatoria'!GGG10</f>
        <v>0</v>
      </c>
      <c r="GGH77" s="25">
        <f>'[1]Agenda Regulatoria'!GGH10</f>
        <v>0</v>
      </c>
      <c r="GGI77" s="25">
        <f>'[1]Agenda Regulatoria'!GGI10</f>
        <v>0</v>
      </c>
      <c r="GGJ77" s="25">
        <f>'[1]Agenda Regulatoria'!GGJ10</f>
        <v>0</v>
      </c>
      <c r="GGK77" s="25">
        <f>'[1]Agenda Regulatoria'!GGK10</f>
        <v>0</v>
      </c>
      <c r="GGL77" s="25">
        <f>'[1]Agenda Regulatoria'!GGL10</f>
        <v>0</v>
      </c>
      <c r="GGM77" s="25">
        <f>'[1]Agenda Regulatoria'!GGM10</f>
        <v>0</v>
      </c>
      <c r="GGN77" s="25">
        <f>'[1]Agenda Regulatoria'!GGN10</f>
        <v>0</v>
      </c>
      <c r="GGO77" s="25">
        <f>'[1]Agenda Regulatoria'!GGO10</f>
        <v>0</v>
      </c>
      <c r="GGP77" s="25">
        <f>'[1]Agenda Regulatoria'!GGP10</f>
        <v>0</v>
      </c>
      <c r="GGQ77" s="25">
        <f>'[1]Agenda Regulatoria'!GGQ10</f>
        <v>0</v>
      </c>
      <c r="GGR77" s="25">
        <f>'[1]Agenda Regulatoria'!GGR10</f>
        <v>0</v>
      </c>
      <c r="GGS77" s="25">
        <f>'[1]Agenda Regulatoria'!GGS10</f>
        <v>0</v>
      </c>
      <c r="GGT77" s="25">
        <f>'[1]Agenda Regulatoria'!GGT10</f>
        <v>0</v>
      </c>
      <c r="GGU77" s="25">
        <f>'[1]Agenda Regulatoria'!GGU10</f>
        <v>0</v>
      </c>
      <c r="GGV77" s="25">
        <f>'[1]Agenda Regulatoria'!GGV10</f>
        <v>0</v>
      </c>
      <c r="GGW77" s="25">
        <f>'[1]Agenda Regulatoria'!GGW10</f>
        <v>0</v>
      </c>
      <c r="GGX77" s="25">
        <f>'[1]Agenda Regulatoria'!GGX10</f>
        <v>0</v>
      </c>
      <c r="GGY77" s="25">
        <f>'[1]Agenda Regulatoria'!GGY10</f>
        <v>0</v>
      </c>
      <c r="GGZ77" s="25">
        <f>'[1]Agenda Regulatoria'!GGZ10</f>
        <v>0</v>
      </c>
      <c r="GHA77" s="25">
        <f>'[1]Agenda Regulatoria'!GHA10</f>
        <v>0</v>
      </c>
      <c r="GHB77" s="25">
        <f>'[1]Agenda Regulatoria'!GHB10</f>
        <v>0</v>
      </c>
      <c r="GHC77" s="25">
        <f>'[1]Agenda Regulatoria'!GHC10</f>
        <v>0</v>
      </c>
      <c r="GHD77" s="25">
        <f>'[1]Agenda Regulatoria'!GHD10</f>
        <v>0</v>
      </c>
      <c r="GHE77" s="25">
        <f>'[1]Agenda Regulatoria'!GHE10</f>
        <v>0</v>
      </c>
      <c r="GHF77" s="25">
        <f>'[1]Agenda Regulatoria'!GHF10</f>
        <v>0</v>
      </c>
      <c r="GHG77" s="25">
        <f>'[1]Agenda Regulatoria'!GHG10</f>
        <v>0</v>
      </c>
      <c r="GHH77" s="25">
        <f>'[1]Agenda Regulatoria'!GHH10</f>
        <v>0</v>
      </c>
      <c r="GHI77" s="25">
        <f>'[1]Agenda Regulatoria'!GHI10</f>
        <v>0</v>
      </c>
      <c r="GHJ77" s="25">
        <f>'[1]Agenda Regulatoria'!GHJ10</f>
        <v>0</v>
      </c>
      <c r="GHK77" s="25">
        <f>'[1]Agenda Regulatoria'!GHK10</f>
        <v>0</v>
      </c>
      <c r="GHL77" s="25">
        <f>'[1]Agenda Regulatoria'!GHL10</f>
        <v>0</v>
      </c>
      <c r="GHM77" s="25">
        <f>'[1]Agenda Regulatoria'!GHM10</f>
        <v>0</v>
      </c>
      <c r="GHN77" s="25">
        <f>'[1]Agenda Regulatoria'!GHN10</f>
        <v>0</v>
      </c>
      <c r="GHO77" s="25">
        <f>'[1]Agenda Regulatoria'!GHO10</f>
        <v>0</v>
      </c>
      <c r="GHP77" s="25">
        <f>'[1]Agenda Regulatoria'!GHP10</f>
        <v>0</v>
      </c>
      <c r="GHQ77" s="25">
        <f>'[1]Agenda Regulatoria'!GHQ10</f>
        <v>0</v>
      </c>
      <c r="GHR77" s="25">
        <f>'[1]Agenda Regulatoria'!GHR10</f>
        <v>0</v>
      </c>
      <c r="GHS77" s="25">
        <f>'[1]Agenda Regulatoria'!GHS10</f>
        <v>0</v>
      </c>
      <c r="GHT77" s="25">
        <f>'[1]Agenda Regulatoria'!GHT10</f>
        <v>0</v>
      </c>
      <c r="GHU77" s="25">
        <f>'[1]Agenda Regulatoria'!GHU10</f>
        <v>0</v>
      </c>
      <c r="GHV77" s="25">
        <f>'[1]Agenda Regulatoria'!GHV10</f>
        <v>0</v>
      </c>
      <c r="GHW77" s="25">
        <f>'[1]Agenda Regulatoria'!GHW10</f>
        <v>0</v>
      </c>
      <c r="GHX77" s="25">
        <f>'[1]Agenda Regulatoria'!GHX10</f>
        <v>0</v>
      </c>
      <c r="GHY77" s="25">
        <f>'[1]Agenda Regulatoria'!GHY10</f>
        <v>0</v>
      </c>
      <c r="GHZ77" s="25">
        <f>'[1]Agenda Regulatoria'!GHZ10</f>
        <v>0</v>
      </c>
      <c r="GIA77" s="25">
        <f>'[1]Agenda Regulatoria'!GIA10</f>
        <v>0</v>
      </c>
      <c r="GIB77" s="25">
        <f>'[1]Agenda Regulatoria'!GIB10</f>
        <v>0</v>
      </c>
      <c r="GIC77" s="25">
        <f>'[1]Agenda Regulatoria'!GIC10</f>
        <v>0</v>
      </c>
      <c r="GID77" s="25">
        <f>'[1]Agenda Regulatoria'!GID10</f>
        <v>0</v>
      </c>
      <c r="GIE77" s="25">
        <f>'[1]Agenda Regulatoria'!GIE10</f>
        <v>0</v>
      </c>
      <c r="GIF77" s="25">
        <f>'[1]Agenda Regulatoria'!GIF10</f>
        <v>0</v>
      </c>
      <c r="GIG77" s="25">
        <f>'[1]Agenda Regulatoria'!GIG10</f>
        <v>0</v>
      </c>
      <c r="GIH77" s="25">
        <f>'[1]Agenda Regulatoria'!GIH10</f>
        <v>0</v>
      </c>
      <c r="GII77" s="25">
        <f>'[1]Agenda Regulatoria'!GII10</f>
        <v>0</v>
      </c>
      <c r="GIJ77" s="25">
        <f>'[1]Agenda Regulatoria'!GIJ10</f>
        <v>0</v>
      </c>
      <c r="GIK77" s="25">
        <f>'[1]Agenda Regulatoria'!GIK10</f>
        <v>0</v>
      </c>
      <c r="GIL77" s="25">
        <f>'[1]Agenda Regulatoria'!GIL10</f>
        <v>0</v>
      </c>
      <c r="GIM77" s="25">
        <f>'[1]Agenda Regulatoria'!GIM10</f>
        <v>0</v>
      </c>
      <c r="GIN77" s="25">
        <f>'[1]Agenda Regulatoria'!GIN10</f>
        <v>0</v>
      </c>
      <c r="GIO77" s="25">
        <f>'[1]Agenda Regulatoria'!GIO10</f>
        <v>0</v>
      </c>
      <c r="GIP77" s="25">
        <f>'[1]Agenda Regulatoria'!GIP10</f>
        <v>0</v>
      </c>
      <c r="GIQ77" s="25">
        <f>'[1]Agenda Regulatoria'!GIQ10</f>
        <v>0</v>
      </c>
      <c r="GIR77" s="25">
        <f>'[1]Agenda Regulatoria'!GIR10</f>
        <v>0</v>
      </c>
      <c r="GIS77" s="25">
        <f>'[1]Agenda Regulatoria'!GIS10</f>
        <v>0</v>
      </c>
      <c r="GIT77" s="25">
        <f>'[1]Agenda Regulatoria'!GIT10</f>
        <v>0</v>
      </c>
      <c r="GIU77" s="25">
        <f>'[1]Agenda Regulatoria'!GIU10</f>
        <v>0</v>
      </c>
      <c r="GIV77" s="25">
        <f>'[1]Agenda Regulatoria'!GIV10</f>
        <v>0</v>
      </c>
      <c r="GIW77" s="25">
        <f>'[1]Agenda Regulatoria'!GIW10</f>
        <v>0</v>
      </c>
      <c r="GIX77" s="25">
        <f>'[1]Agenda Regulatoria'!GIX10</f>
        <v>0</v>
      </c>
      <c r="GIY77" s="25">
        <f>'[1]Agenda Regulatoria'!GIY10</f>
        <v>0</v>
      </c>
      <c r="GIZ77" s="25">
        <f>'[1]Agenda Regulatoria'!GIZ10</f>
        <v>0</v>
      </c>
      <c r="GJA77" s="25">
        <f>'[1]Agenda Regulatoria'!GJA10</f>
        <v>0</v>
      </c>
      <c r="GJB77" s="25">
        <f>'[1]Agenda Regulatoria'!GJB10</f>
        <v>0</v>
      </c>
      <c r="GJC77" s="25">
        <f>'[1]Agenda Regulatoria'!GJC10</f>
        <v>0</v>
      </c>
      <c r="GJD77" s="25">
        <f>'[1]Agenda Regulatoria'!GJD10</f>
        <v>0</v>
      </c>
      <c r="GJE77" s="25">
        <f>'[1]Agenda Regulatoria'!GJE10</f>
        <v>0</v>
      </c>
      <c r="GJF77" s="25">
        <f>'[1]Agenda Regulatoria'!GJF10</f>
        <v>0</v>
      </c>
      <c r="GJG77" s="25">
        <f>'[1]Agenda Regulatoria'!GJG10</f>
        <v>0</v>
      </c>
      <c r="GJH77" s="25">
        <f>'[1]Agenda Regulatoria'!GJH10</f>
        <v>0</v>
      </c>
      <c r="GJI77" s="25">
        <f>'[1]Agenda Regulatoria'!GJI10</f>
        <v>0</v>
      </c>
      <c r="GJJ77" s="25">
        <f>'[1]Agenda Regulatoria'!GJJ10</f>
        <v>0</v>
      </c>
      <c r="GJK77" s="25">
        <f>'[1]Agenda Regulatoria'!GJK10</f>
        <v>0</v>
      </c>
      <c r="GJL77" s="25">
        <f>'[1]Agenda Regulatoria'!GJL10</f>
        <v>0</v>
      </c>
      <c r="GJM77" s="25">
        <f>'[1]Agenda Regulatoria'!GJM10</f>
        <v>0</v>
      </c>
      <c r="GJN77" s="25">
        <f>'[1]Agenda Regulatoria'!GJN10</f>
        <v>0</v>
      </c>
      <c r="GJO77" s="25">
        <f>'[1]Agenda Regulatoria'!GJO10</f>
        <v>0</v>
      </c>
      <c r="GJP77" s="25">
        <f>'[1]Agenda Regulatoria'!GJP10</f>
        <v>0</v>
      </c>
      <c r="GJQ77" s="25">
        <f>'[1]Agenda Regulatoria'!GJQ10</f>
        <v>0</v>
      </c>
      <c r="GJR77" s="25">
        <f>'[1]Agenda Regulatoria'!GJR10</f>
        <v>0</v>
      </c>
      <c r="GJS77" s="25">
        <f>'[1]Agenda Regulatoria'!GJS10</f>
        <v>0</v>
      </c>
      <c r="GJT77" s="25">
        <f>'[1]Agenda Regulatoria'!GJT10</f>
        <v>0</v>
      </c>
      <c r="GJU77" s="25">
        <f>'[1]Agenda Regulatoria'!GJU10</f>
        <v>0</v>
      </c>
      <c r="GJV77" s="25">
        <f>'[1]Agenda Regulatoria'!GJV10</f>
        <v>0</v>
      </c>
      <c r="GJW77" s="25">
        <f>'[1]Agenda Regulatoria'!GJW10</f>
        <v>0</v>
      </c>
      <c r="GJX77" s="25">
        <f>'[1]Agenda Regulatoria'!GJX10</f>
        <v>0</v>
      </c>
      <c r="GJY77" s="25">
        <f>'[1]Agenda Regulatoria'!GJY10</f>
        <v>0</v>
      </c>
      <c r="GJZ77" s="25">
        <f>'[1]Agenda Regulatoria'!GJZ10</f>
        <v>0</v>
      </c>
      <c r="GKA77" s="25">
        <f>'[1]Agenda Regulatoria'!GKA10</f>
        <v>0</v>
      </c>
      <c r="GKB77" s="25">
        <f>'[1]Agenda Regulatoria'!GKB10</f>
        <v>0</v>
      </c>
      <c r="GKC77" s="25">
        <f>'[1]Agenda Regulatoria'!GKC10</f>
        <v>0</v>
      </c>
      <c r="GKD77" s="25">
        <f>'[1]Agenda Regulatoria'!GKD10</f>
        <v>0</v>
      </c>
      <c r="GKE77" s="25">
        <f>'[1]Agenda Regulatoria'!GKE10</f>
        <v>0</v>
      </c>
      <c r="GKF77" s="25">
        <f>'[1]Agenda Regulatoria'!GKF10</f>
        <v>0</v>
      </c>
      <c r="GKG77" s="25">
        <f>'[1]Agenda Regulatoria'!GKG10</f>
        <v>0</v>
      </c>
      <c r="GKH77" s="25">
        <f>'[1]Agenda Regulatoria'!GKH10</f>
        <v>0</v>
      </c>
      <c r="GKI77" s="25">
        <f>'[1]Agenda Regulatoria'!GKI10</f>
        <v>0</v>
      </c>
      <c r="GKJ77" s="25">
        <f>'[1]Agenda Regulatoria'!GKJ10</f>
        <v>0</v>
      </c>
      <c r="GKK77" s="25">
        <f>'[1]Agenda Regulatoria'!GKK10</f>
        <v>0</v>
      </c>
      <c r="GKL77" s="25">
        <f>'[1]Agenda Regulatoria'!GKL10</f>
        <v>0</v>
      </c>
      <c r="GKM77" s="25">
        <f>'[1]Agenda Regulatoria'!GKM10</f>
        <v>0</v>
      </c>
      <c r="GKN77" s="25">
        <f>'[1]Agenda Regulatoria'!GKN10</f>
        <v>0</v>
      </c>
      <c r="GKO77" s="25">
        <f>'[1]Agenda Regulatoria'!GKO10</f>
        <v>0</v>
      </c>
      <c r="GKP77" s="25">
        <f>'[1]Agenda Regulatoria'!GKP10</f>
        <v>0</v>
      </c>
      <c r="GKQ77" s="25">
        <f>'[1]Agenda Regulatoria'!GKQ10</f>
        <v>0</v>
      </c>
      <c r="GKR77" s="25">
        <f>'[1]Agenda Regulatoria'!GKR10</f>
        <v>0</v>
      </c>
      <c r="GKS77" s="25">
        <f>'[1]Agenda Regulatoria'!GKS10</f>
        <v>0</v>
      </c>
      <c r="GKT77" s="25">
        <f>'[1]Agenda Regulatoria'!GKT10</f>
        <v>0</v>
      </c>
      <c r="GKU77" s="25">
        <f>'[1]Agenda Regulatoria'!GKU10</f>
        <v>0</v>
      </c>
      <c r="GKV77" s="25">
        <f>'[1]Agenda Regulatoria'!GKV10</f>
        <v>0</v>
      </c>
      <c r="GKW77" s="25">
        <f>'[1]Agenda Regulatoria'!GKW10</f>
        <v>0</v>
      </c>
      <c r="GKX77" s="25">
        <f>'[1]Agenda Regulatoria'!GKX10</f>
        <v>0</v>
      </c>
      <c r="GKY77" s="25">
        <f>'[1]Agenda Regulatoria'!GKY10</f>
        <v>0</v>
      </c>
      <c r="GKZ77" s="25">
        <f>'[1]Agenda Regulatoria'!GKZ10</f>
        <v>0</v>
      </c>
      <c r="GLA77" s="25">
        <f>'[1]Agenda Regulatoria'!GLA10</f>
        <v>0</v>
      </c>
      <c r="GLB77" s="25">
        <f>'[1]Agenda Regulatoria'!GLB10</f>
        <v>0</v>
      </c>
      <c r="GLC77" s="25">
        <f>'[1]Agenda Regulatoria'!GLC10</f>
        <v>0</v>
      </c>
      <c r="GLD77" s="25">
        <f>'[1]Agenda Regulatoria'!GLD10</f>
        <v>0</v>
      </c>
      <c r="GLE77" s="25">
        <f>'[1]Agenda Regulatoria'!GLE10</f>
        <v>0</v>
      </c>
      <c r="GLF77" s="25">
        <f>'[1]Agenda Regulatoria'!GLF10</f>
        <v>0</v>
      </c>
      <c r="GLG77" s="25">
        <f>'[1]Agenda Regulatoria'!GLG10</f>
        <v>0</v>
      </c>
      <c r="GLH77" s="25">
        <f>'[1]Agenda Regulatoria'!GLH10</f>
        <v>0</v>
      </c>
      <c r="GLI77" s="25">
        <f>'[1]Agenda Regulatoria'!GLI10</f>
        <v>0</v>
      </c>
      <c r="GLJ77" s="25">
        <f>'[1]Agenda Regulatoria'!GLJ10</f>
        <v>0</v>
      </c>
      <c r="GLK77" s="25">
        <f>'[1]Agenda Regulatoria'!GLK10</f>
        <v>0</v>
      </c>
      <c r="GLL77" s="25">
        <f>'[1]Agenda Regulatoria'!GLL10</f>
        <v>0</v>
      </c>
      <c r="GLM77" s="25">
        <f>'[1]Agenda Regulatoria'!GLM10</f>
        <v>0</v>
      </c>
      <c r="GLN77" s="25">
        <f>'[1]Agenda Regulatoria'!GLN10</f>
        <v>0</v>
      </c>
      <c r="GLO77" s="25">
        <f>'[1]Agenda Regulatoria'!GLO10</f>
        <v>0</v>
      </c>
      <c r="GLP77" s="25">
        <f>'[1]Agenda Regulatoria'!GLP10</f>
        <v>0</v>
      </c>
      <c r="GLQ77" s="25">
        <f>'[1]Agenda Regulatoria'!GLQ10</f>
        <v>0</v>
      </c>
      <c r="GLR77" s="25">
        <f>'[1]Agenda Regulatoria'!GLR10</f>
        <v>0</v>
      </c>
      <c r="GLS77" s="25">
        <f>'[1]Agenda Regulatoria'!GLS10</f>
        <v>0</v>
      </c>
      <c r="GLT77" s="25">
        <f>'[1]Agenda Regulatoria'!GLT10</f>
        <v>0</v>
      </c>
      <c r="GLU77" s="25">
        <f>'[1]Agenda Regulatoria'!GLU10</f>
        <v>0</v>
      </c>
      <c r="GLV77" s="25">
        <f>'[1]Agenda Regulatoria'!GLV10</f>
        <v>0</v>
      </c>
      <c r="GLW77" s="25">
        <f>'[1]Agenda Regulatoria'!GLW10</f>
        <v>0</v>
      </c>
      <c r="GLX77" s="25">
        <f>'[1]Agenda Regulatoria'!GLX10</f>
        <v>0</v>
      </c>
      <c r="GLY77" s="25">
        <f>'[1]Agenda Regulatoria'!GLY10</f>
        <v>0</v>
      </c>
      <c r="GLZ77" s="25">
        <f>'[1]Agenda Regulatoria'!GLZ10</f>
        <v>0</v>
      </c>
      <c r="GMA77" s="25">
        <f>'[1]Agenda Regulatoria'!GMA10</f>
        <v>0</v>
      </c>
      <c r="GMB77" s="25">
        <f>'[1]Agenda Regulatoria'!GMB10</f>
        <v>0</v>
      </c>
      <c r="GMC77" s="25">
        <f>'[1]Agenda Regulatoria'!GMC10</f>
        <v>0</v>
      </c>
      <c r="GMD77" s="25">
        <f>'[1]Agenda Regulatoria'!GMD10</f>
        <v>0</v>
      </c>
      <c r="GME77" s="25">
        <f>'[1]Agenda Regulatoria'!GME10</f>
        <v>0</v>
      </c>
      <c r="GMF77" s="25">
        <f>'[1]Agenda Regulatoria'!GMF10</f>
        <v>0</v>
      </c>
      <c r="GMG77" s="25">
        <f>'[1]Agenda Regulatoria'!GMG10</f>
        <v>0</v>
      </c>
      <c r="GMH77" s="25">
        <f>'[1]Agenda Regulatoria'!GMH10</f>
        <v>0</v>
      </c>
      <c r="GMI77" s="25">
        <f>'[1]Agenda Regulatoria'!GMI10</f>
        <v>0</v>
      </c>
      <c r="GMJ77" s="25">
        <f>'[1]Agenda Regulatoria'!GMJ10</f>
        <v>0</v>
      </c>
      <c r="GMK77" s="25">
        <f>'[1]Agenda Regulatoria'!GMK10</f>
        <v>0</v>
      </c>
      <c r="GML77" s="25">
        <f>'[1]Agenda Regulatoria'!GML10</f>
        <v>0</v>
      </c>
      <c r="GMM77" s="25">
        <f>'[1]Agenda Regulatoria'!GMM10</f>
        <v>0</v>
      </c>
      <c r="GMN77" s="25">
        <f>'[1]Agenda Regulatoria'!GMN10</f>
        <v>0</v>
      </c>
      <c r="GMO77" s="25">
        <f>'[1]Agenda Regulatoria'!GMO10</f>
        <v>0</v>
      </c>
      <c r="GMP77" s="25">
        <f>'[1]Agenda Regulatoria'!GMP10</f>
        <v>0</v>
      </c>
      <c r="GMQ77" s="25">
        <f>'[1]Agenda Regulatoria'!GMQ10</f>
        <v>0</v>
      </c>
      <c r="GMR77" s="25">
        <f>'[1]Agenda Regulatoria'!GMR10</f>
        <v>0</v>
      </c>
      <c r="GMS77" s="25">
        <f>'[1]Agenda Regulatoria'!GMS10</f>
        <v>0</v>
      </c>
      <c r="GMT77" s="25">
        <f>'[1]Agenda Regulatoria'!GMT10</f>
        <v>0</v>
      </c>
      <c r="GMU77" s="25">
        <f>'[1]Agenda Regulatoria'!GMU10</f>
        <v>0</v>
      </c>
      <c r="GMV77" s="25">
        <f>'[1]Agenda Regulatoria'!GMV10</f>
        <v>0</v>
      </c>
      <c r="GMW77" s="25">
        <f>'[1]Agenda Regulatoria'!GMW10</f>
        <v>0</v>
      </c>
      <c r="GMX77" s="25">
        <f>'[1]Agenda Regulatoria'!GMX10</f>
        <v>0</v>
      </c>
      <c r="GMY77" s="25">
        <f>'[1]Agenda Regulatoria'!GMY10</f>
        <v>0</v>
      </c>
      <c r="GMZ77" s="25">
        <f>'[1]Agenda Regulatoria'!GMZ10</f>
        <v>0</v>
      </c>
      <c r="GNA77" s="25">
        <f>'[1]Agenda Regulatoria'!GNA10</f>
        <v>0</v>
      </c>
      <c r="GNB77" s="25">
        <f>'[1]Agenda Regulatoria'!GNB10</f>
        <v>0</v>
      </c>
      <c r="GNC77" s="25">
        <f>'[1]Agenda Regulatoria'!GNC10</f>
        <v>0</v>
      </c>
      <c r="GND77" s="25">
        <f>'[1]Agenda Regulatoria'!GND10</f>
        <v>0</v>
      </c>
      <c r="GNE77" s="25">
        <f>'[1]Agenda Regulatoria'!GNE10</f>
        <v>0</v>
      </c>
      <c r="GNF77" s="25">
        <f>'[1]Agenda Regulatoria'!GNF10</f>
        <v>0</v>
      </c>
      <c r="GNG77" s="25">
        <f>'[1]Agenda Regulatoria'!GNG10</f>
        <v>0</v>
      </c>
      <c r="GNH77" s="25">
        <f>'[1]Agenda Regulatoria'!GNH10</f>
        <v>0</v>
      </c>
      <c r="GNI77" s="25">
        <f>'[1]Agenda Regulatoria'!GNI10</f>
        <v>0</v>
      </c>
      <c r="GNJ77" s="25">
        <f>'[1]Agenda Regulatoria'!GNJ10</f>
        <v>0</v>
      </c>
      <c r="GNK77" s="25">
        <f>'[1]Agenda Regulatoria'!GNK10</f>
        <v>0</v>
      </c>
      <c r="GNL77" s="25">
        <f>'[1]Agenda Regulatoria'!GNL10</f>
        <v>0</v>
      </c>
      <c r="GNM77" s="25">
        <f>'[1]Agenda Regulatoria'!GNM10</f>
        <v>0</v>
      </c>
      <c r="GNN77" s="25">
        <f>'[1]Agenda Regulatoria'!GNN10</f>
        <v>0</v>
      </c>
      <c r="GNO77" s="25">
        <f>'[1]Agenda Regulatoria'!GNO10</f>
        <v>0</v>
      </c>
      <c r="GNP77" s="25">
        <f>'[1]Agenda Regulatoria'!GNP10</f>
        <v>0</v>
      </c>
      <c r="GNQ77" s="25">
        <f>'[1]Agenda Regulatoria'!GNQ10</f>
        <v>0</v>
      </c>
      <c r="GNR77" s="25">
        <f>'[1]Agenda Regulatoria'!GNR10</f>
        <v>0</v>
      </c>
      <c r="GNS77" s="25">
        <f>'[1]Agenda Regulatoria'!GNS10</f>
        <v>0</v>
      </c>
      <c r="GNT77" s="25">
        <f>'[1]Agenda Regulatoria'!GNT10</f>
        <v>0</v>
      </c>
      <c r="GNU77" s="25">
        <f>'[1]Agenda Regulatoria'!GNU10</f>
        <v>0</v>
      </c>
      <c r="GNV77" s="25">
        <f>'[1]Agenda Regulatoria'!GNV10</f>
        <v>0</v>
      </c>
      <c r="GNW77" s="25">
        <f>'[1]Agenda Regulatoria'!GNW10</f>
        <v>0</v>
      </c>
      <c r="GNX77" s="25">
        <f>'[1]Agenda Regulatoria'!GNX10</f>
        <v>0</v>
      </c>
      <c r="GNY77" s="25">
        <f>'[1]Agenda Regulatoria'!GNY10</f>
        <v>0</v>
      </c>
      <c r="GNZ77" s="25">
        <f>'[1]Agenda Regulatoria'!GNZ10</f>
        <v>0</v>
      </c>
      <c r="GOA77" s="25">
        <f>'[1]Agenda Regulatoria'!GOA10</f>
        <v>0</v>
      </c>
      <c r="GOB77" s="25">
        <f>'[1]Agenda Regulatoria'!GOB10</f>
        <v>0</v>
      </c>
      <c r="GOC77" s="25">
        <f>'[1]Agenda Regulatoria'!GOC10</f>
        <v>0</v>
      </c>
      <c r="GOD77" s="25">
        <f>'[1]Agenda Regulatoria'!GOD10</f>
        <v>0</v>
      </c>
      <c r="GOE77" s="25">
        <f>'[1]Agenda Regulatoria'!GOE10</f>
        <v>0</v>
      </c>
      <c r="GOF77" s="25">
        <f>'[1]Agenda Regulatoria'!GOF10</f>
        <v>0</v>
      </c>
      <c r="GOG77" s="25">
        <f>'[1]Agenda Regulatoria'!GOG10</f>
        <v>0</v>
      </c>
      <c r="GOH77" s="25">
        <f>'[1]Agenda Regulatoria'!GOH10</f>
        <v>0</v>
      </c>
      <c r="GOI77" s="25">
        <f>'[1]Agenda Regulatoria'!GOI10</f>
        <v>0</v>
      </c>
      <c r="GOJ77" s="25">
        <f>'[1]Agenda Regulatoria'!GOJ10</f>
        <v>0</v>
      </c>
      <c r="GOK77" s="25">
        <f>'[1]Agenda Regulatoria'!GOK10</f>
        <v>0</v>
      </c>
      <c r="GOL77" s="25">
        <f>'[1]Agenda Regulatoria'!GOL10</f>
        <v>0</v>
      </c>
      <c r="GOM77" s="25">
        <f>'[1]Agenda Regulatoria'!GOM10</f>
        <v>0</v>
      </c>
      <c r="GON77" s="25">
        <f>'[1]Agenda Regulatoria'!GON10</f>
        <v>0</v>
      </c>
      <c r="GOO77" s="25">
        <f>'[1]Agenda Regulatoria'!GOO10</f>
        <v>0</v>
      </c>
      <c r="GOP77" s="25">
        <f>'[1]Agenda Regulatoria'!GOP10</f>
        <v>0</v>
      </c>
      <c r="GOQ77" s="25">
        <f>'[1]Agenda Regulatoria'!GOQ10</f>
        <v>0</v>
      </c>
      <c r="GOR77" s="25">
        <f>'[1]Agenda Regulatoria'!GOR10</f>
        <v>0</v>
      </c>
      <c r="GOS77" s="25">
        <f>'[1]Agenda Regulatoria'!GOS10</f>
        <v>0</v>
      </c>
      <c r="GOT77" s="25">
        <f>'[1]Agenda Regulatoria'!GOT10</f>
        <v>0</v>
      </c>
      <c r="GOU77" s="25">
        <f>'[1]Agenda Regulatoria'!GOU10</f>
        <v>0</v>
      </c>
      <c r="GOV77" s="25">
        <f>'[1]Agenda Regulatoria'!GOV10</f>
        <v>0</v>
      </c>
      <c r="GOW77" s="25">
        <f>'[1]Agenda Regulatoria'!GOW10</f>
        <v>0</v>
      </c>
      <c r="GOX77" s="25">
        <f>'[1]Agenda Regulatoria'!GOX10</f>
        <v>0</v>
      </c>
      <c r="GOY77" s="25">
        <f>'[1]Agenda Regulatoria'!GOY10</f>
        <v>0</v>
      </c>
      <c r="GOZ77" s="25">
        <f>'[1]Agenda Regulatoria'!GOZ10</f>
        <v>0</v>
      </c>
      <c r="GPA77" s="25">
        <f>'[1]Agenda Regulatoria'!GPA10</f>
        <v>0</v>
      </c>
      <c r="GPB77" s="25">
        <f>'[1]Agenda Regulatoria'!GPB10</f>
        <v>0</v>
      </c>
      <c r="GPC77" s="25">
        <f>'[1]Agenda Regulatoria'!GPC10</f>
        <v>0</v>
      </c>
      <c r="GPD77" s="25">
        <f>'[1]Agenda Regulatoria'!GPD10</f>
        <v>0</v>
      </c>
      <c r="GPE77" s="25">
        <f>'[1]Agenda Regulatoria'!GPE10</f>
        <v>0</v>
      </c>
      <c r="GPF77" s="25">
        <f>'[1]Agenda Regulatoria'!GPF10</f>
        <v>0</v>
      </c>
      <c r="GPG77" s="25">
        <f>'[1]Agenda Regulatoria'!GPG10</f>
        <v>0</v>
      </c>
      <c r="GPH77" s="25">
        <f>'[1]Agenda Regulatoria'!GPH10</f>
        <v>0</v>
      </c>
      <c r="GPI77" s="25">
        <f>'[1]Agenda Regulatoria'!GPI10</f>
        <v>0</v>
      </c>
      <c r="GPJ77" s="25">
        <f>'[1]Agenda Regulatoria'!GPJ10</f>
        <v>0</v>
      </c>
      <c r="GPK77" s="25">
        <f>'[1]Agenda Regulatoria'!GPK10</f>
        <v>0</v>
      </c>
      <c r="GPL77" s="25">
        <f>'[1]Agenda Regulatoria'!GPL10</f>
        <v>0</v>
      </c>
      <c r="GPM77" s="25">
        <f>'[1]Agenda Regulatoria'!GPM10</f>
        <v>0</v>
      </c>
      <c r="GPN77" s="25">
        <f>'[1]Agenda Regulatoria'!GPN10</f>
        <v>0</v>
      </c>
      <c r="GPO77" s="25">
        <f>'[1]Agenda Regulatoria'!GPO10</f>
        <v>0</v>
      </c>
      <c r="GPP77" s="25">
        <f>'[1]Agenda Regulatoria'!GPP10</f>
        <v>0</v>
      </c>
      <c r="GPQ77" s="25">
        <f>'[1]Agenda Regulatoria'!GPQ10</f>
        <v>0</v>
      </c>
      <c r="GPR77" s="25">
        <f>'[1]Agenda Regulatoria'!GPR10</f>
        <v>0</v>
      </c>
      <c r="GPS77" s="25">
        <f>'[1]Agenda Regulatoria'!GPS10</f>
        <v>0</v>
      </c>
      <c r="GPT77" s="25">
        <f>'[1]Agenda Regulatoria'!GPT10</f>
        <v>0</v>
      </c>
      <c r="GPU77" s="25">
        <f>'[1]Agenda Regulatoria'!GPU10</f>
        <v>0</v>
      </c>
      <c r="GPV77" s="25">
        <f>'[1]Agenda Regulatoria'!GPV10</f>
        <v>0</v>
      </c>
      <c r="GPW77" s="25">
        <f>'[1]Agenda Regulatoria'!GPW10</f>
        <v>0</v>
      </c>
      <c r="GPX77" s="25">
        <f>'[1]Agenda Regulatoria'!GPX10</f>
        <v>0</v>
      </c>
      <c r="GPY77" s="25">
        <f>'[1]Agenda Regulatoria'!GPY10</f>
        <v>0</v>
      </c>
      <c r="GPZ77" s="25">
        <f>'[1]Agenda Regulatoria'!GPZ10</f>
        <v>0</v>
      </c>
      <c r="GQA77" s="25">
        <f>'[1]Agenda Regulatoria'!GQA10</f>
        <v>0</v>
      </c>
      <c r="GQB77" s="25">
        <f>'[1]Agenda Regulatoria'!GQB10</f>
        <v>0</v>
      </c>
      <c r="GQC77" s="25">
        <f>'[1]Agenda Regulatoria'!GQC10</f>
        <v>0</v>
      </c>
      <c r="GQD77" s="25">
        <f>'[1]Agenda Regulatoria'!GQD10</f>
        <v>0</v>
      </c>
      <c r="GQE77" s="25">
        <f>'[1]Agenda Regulatoria'!GQE10</f>
        <v>0</v>
      </c>
      <c r="GQF77" s="25">
        <f>'[1]Agenda Regulatoria'!GQF10</f>
        <v>0</v>
      </c>
      <c r="GQG77" s="25">
        <f>'[1]Agenda Regulatoria'!GQG10</f>
        <v>0</v>
      </c>
      <c r="GQH77" s="25">
        <f>'[1]Agenda Regulatoria'!GQH10</f>
        <v>0</v>
      </c>
      <c r="GQI77" s="25">
        <f>'[1]Agenda Regulatoria'!GQI10</f>
        <v>0</v>
      </c>
      <c r="GQJ77" s="25">
        <f>'[1]Agenda Regulatoria'!GQJ10</f>
        <v>0</v>
      </c>
      <c r="GQK77" s="25">
        <f>'[1]Agenda Regulatoria'!GQK10</f>
        <v>0</v>
      </c>
      <c r="GQL77" s="25">
        <f>'[1]Agenda Regulatoria'!GQL10</f>
        <v>0</v>
      </c>
      <c r="GQM77" s="25">
        <f>'[1]Agenda Regulatoria'!GQM10</f>
        <v>0</v>
      </c>
      <c r="GQN77" s="25">
        <f>'[1]Agenda Regulatoria'!GQN10</f>
        <v>0</v>
      </c>
      <c r="GQO77" s="25">
        <f>'[1]Agenda Regulatoria'!GQO10</f>
        <v>0</v>
      </c>
      <c r="GQP77" s="25">
        <f>'[1]Agenda Regulatoria'!GQP10</f>
        <v>0</v>
      </c>
      <c r="GQQ77" s="25">
        <f>'[1]Agenda Regulatoria'!GQQ10</f>
        <v>0</v>
      </c>
      <c r="GQR77" s="25">
        <f>'[1]Agenda Regulatoria'!GQR10</f>
        <v>0</v>
      </c>
      <c r="GQS77" s="25">
        <f>'[1]Agenda Regulatoria'!GQS10</f>
        <v>0</v>
      </c>
      <c r="GQT77" s="25">
        <f>'[1]Agenda Regulatoria'!GQT10</f>
        <v>0</v>
      </c>
      <c r="GQU77" s="25">
        <f>'[1]Agenda Regulatoria'!GQU10</f>
        <v>0</v>
      </c>
      <c r="GQV77" s="25">
        <f>'[1]Agenda Regulatoria'!GQV10</f>
        <v>0</v>
      </c>
      <c r="GQW77" s="25">
        <f>'[1]Agenda Regulatoria'!GQW10</f>
        <v>0</v>
      </c>
      <c r="GQX77" s="25">
        <f>'[1]Agenda Regulatoria'!GQX10</f>
        <v>0</v>
      </c>
      <c r="GQY77" s="25">
        <f>'[1]Agenda Regulatoria'!GQY10</f>
        <v>0</v>
      </c>
      <c r="GQZ77" s="25">
        <f>'[1]Agenda Regulatoria'!GQZ10</f>
        <v>0</v>
      </c>
      <c r="GRA77" s="25">
        <f>'[1]Agenda Regulatoria'!GRA10</f>
        <v>0</v>
      </c>
      <c r="GRB77" s="25">
        <f>'[1]Agenda Regulatoria'!GRB10</f>
        <v>0</v>
      </c>
      <c r="GRC77" s="25">
        <f>'[1]Agenda Regulatoria'!GRC10</f>
        <v>0</v>
      </c>
      <c r="GRD77" s="25">
        <f>'[1]Agenda Regulatoria'!GRD10</f>
        <v>0</v>
      </c>
      <c r="GRE77" s="25">
        <f>'[1]Agenda Regulatoria'!GRE10</f>
        <v>0</v>
      </c>
      <c r="GRF77" s="25">
        <f>'[1]Agenda Regulatoria'!GRF10</f>
        <v>0</v>
      </c>
      <c r="GRG77" s="25">
        <f>'[1]Agenda Regulatoria'!GRG10</f>
        <v>0</v>
      </c>
      <c r="GRH77" s="25">
        <f>'[1]Agenda Regulatoria'!GRH10</f>
        <v>0</v>
      </c>
      <c r="GRI77" s="25">
        <f>'[1]Agenda Regulatoria'!GRI10</f>
        <v>0</v>
      </c>
      <c r="GRJ77" s="25">
        <f>'[1]Agenda Regulatoria'!GRJ10</f>
        <v>0</v>
      </c>
      <c r="GRK77" s="25">
        <f>'[1]Agenda Regulatoria'!GRK10</f>
        <v>0</v>
      </c>
      <c r="GRL77" s="25">
        <f>'[1]Agenda Regulatoria'!GRL10</f>
        <v>0</v>
      </c>
      <c r="GRM77" s="25">
        <f>'[1]Agenda Regulatoria'!GRM10</f>
        <v>0</v>
      </c>
      <c r="GRN77" s="25">
        <f>'[1]Agenda Regulatoria'!GRN10</f>
        <v>0</v>
      </c>
      <c r="GRO77" s="25">
        <f>'[1]Agenda Regulatoria'!GRO10</f>
        <v>0</v>
      </c>
      <c r="GRP77" s="25">
        <f>'[1]Agenda Regulatoria'!GRP10</f>
        <v>0</v>
      </c>
      <c r="GRQ77" s="25">
        <f>'[1]Agenda Regulatoria'!GRQ10</f>
        <v>0</v>
      </c>
      <c r="GRR77" s="25">
        <f>'[1]Agenda Regulatoria'!GRR10</f>
        <v>0</v>
      </c>
      <c r="GRS77" s="25">
        <f>'[1]Agenda Regulatoria'!GRS10</f>
        <v>0</v>
      </c>
      <c r="GRT77" s="25">
        <f>'[1]Agenda Regulatoria'!GRT10</f>
        <v>0</v>
      </c>
      <c r="GRU77" s="25">
        <f>'[1]Agenda Regulatoria'!GRU10</f>
        <v>0</v>
      </c>
      <c r="GRV77" s="25">
        <f>'[1]Agenda Regulatoria'!GRV10</f>
        <v>0</v>
      </c>
      <c r="GRW77" s="25">
        <f>'[1]Agenda Regulatoria'!GRW10</f>
        <v>0</v>
      </c>
      <c r="GRX77" s="25">
        <f>'[1]Agenda Regulatoria'!GRX10</f>
        <v>0</v>
      </c>
      <c r="GRY77" s="25">
        <f>'[1]Agenda Regulatoria'!GRY10</f>
        <v>0</v>
      </c>
      <c r="GRZ77" s="25">
        <f>'[1]Agenda Regulatoria'!GRZ10</f>
        <v>0</v>
      </c>
      <c r="GSA77" s="25">
        <f>'[1]Agenda Regulatoria'!GSA10</f>
        <v>0</v>
      </c>
      <c r="GSB77" s="25">
        <f>'[1]Agenda Regulatoria'!GSB10</f>
        <v>0</v>
      </c>
      <c r="GSC77" s="25">
        <f>'[1]Agenda Regulatoria'!GSC10</f>
        <v>0</v>
      </c>
      <c r="GSD77" s="25">
        <f>'[1]Agenda Regulatoria'!GSD10</f>
        <v>0</v>
      </c>
      <c r="GSE77" s="25">
        <f>'[1]Agenda Regulatoria'!GSE10</f>
        <v>0</v>
      </c>
      <c r="GSF77" s="25">
        <f>'[1]Agenda Regulatoria'!GSF10</f>
        <v>0</v>
      </c>
      <c r="GSG77" s="25">
        <f>'[1]Agenda Regulatoria'!GSG10</f>
        <v>0</v>
      </c>
      <c r="GSH77" s="25">
        <f>'[1]Agenda Regulatoria'!GSH10</f>
        <v>0</v>
      </c>
      <c r="GSI77" s="25">
        <f>'[1]Agenda Regulatoria'!GSI10</f>
        <v>0</v>
      </c>
      <c r="GSJ77" s="25">
        <f>'[1]Agenda Regulatoria'!GSJ10</f>
        <v>0</v>
      </c>
      <c r="GSK77" s="25">
        <f>'[1]Agenda Regulatoria'!GSK10</f>
        <v>0</v>
      </c>
      <c r="GSL77" s="25">
        <f>'[1]Agenda Regulatoria'!GSL10</f>
        <v>0</v>
      </c>
      <c r="GSM77" s="25">
        <f>'[1]Agenda Regulatoria'!GSM10</f>
        <v>0</v>
      </c>
      <c r="GSN77" s="25">
        <f>'[1]Agenda Regulatoria'!GSN10</f>
        <v>0</v>
      </c>
      <c r="GSO77" s="25">
        <f>'[1]Agenda Regulatoria'!GSO10</f>
        <v>0</v>
      </c>
      <c r="GSP77" s="25">
        <f>'[1]Agenda Regulatoria'!GSP10</f>
        <v>0</v>
      </c>
      <c r="GSQ77" s="25">
        <f>'[1]Agenda Regulatoria'!GSQ10</f>
        <v>0</v>
      </c>
      <c r="GSR77" s="25">
        <f>'[1]Agenda Regulatoria'!GSR10</f>
        <v>0</v>
      </c>
      <c r="GSS77" s="25">
        <f>'[1]Agenda Regulatoria'!GSS10</f>
        <v>0</v>
      </c>
      <c r="GST77" s="25">
        <f>'[1]Agenda Regulatoria'!GST10</f>
        <v>0</v>
      </c>
      <c r="GSU77" s="25">
        <f>'[1]Agenda Regulatoria'!GSU10</f>
        <v>0</v>
      </c>
      <c r="GSV77" s="25">
        <f>'[1]Agenda Regulatoria'!GSV10</f>
        <v>0</v>
      </c>
      <c r="GSW77" s="25">
        <f>'[1]Agenda Regulatoria'!GSW10</f>
        <v>0</v>
      </c>
      <c r="GSX77" s="25">
        <f>'[1]Agenda Regulatoria'!GSX10</f>
        <v>0</v>
      </c>
      <c r="GSY77" s="25">
        <f>'[1]Agenda Regulatoria'!GSY10</f>
        <v>0</v>
      </c>
      <c r="GSZ77" s="25">
        <f>'[1]Agenda Regulatoria'!GSZ10</f>
        <v>0</v>
      </c>
      <c r="GTA77" s="25">
        <f>'[1]Agenda Regulatoria'!GTA10</f>
        <v>0</v>
      </c>
      <c r="GTB77" s="25">
        <f>'[1]Agenda Regulatoria'!GTB10</f>
        <v>0</v>
      </c>
      <c r="GTC77" s="25">
        <f>'[1]Agenda Regulatoria'!GTC10</f>
        <v>0</v>
      </c>
      <c r="GTD77" s="25">
        <f>'[1]Agenda Regulatoria'!GTD10</f>
        <v>0</v>
      </c>
      <c r="GTE77" s="25">
        <f>'[1]Agenda Regulatoria'!GTE10</f>
        <v>0</v>
      </c>
      <c r="GTF77" s="25">
        <f>'[1]Agenda Regulatoria'!GTF10</f>
        <v>0</v>
      </c>
      <c r="GTG77" s="25">
        <f>'[1]Agenda Regulatoria'!GTG10</f>
        <v>0</v>
      </c>
      <c r="GTH77" s="25">
        <f>'[1]Agenda Regulatoria'!GTH10</f>
        <v>0</v>
      </c>
      <c r="GTI77" s="25">
        <f>'[1]Agenda Regulatoria'!GTI10</f>
        <v>0</v>
      </c>
      <c r="GTJ77" s="25">
        <f>'[1]Agenda Regulatoria'!GTJ10</f>
        <v>0</v>
      </c>
      <c r="GTK77" s="25">
        <f>'[1]Agenda Regulatoria'!GTK10</f>
        <v>0</v>
      </c>
      <c r="GTL77" s="25">
        <f>'[1]Agenda Regulatoria'!GTL10</f>
        <v>0</v>
      </c>
      <c r="GTM77" s="25">
        <f>'[1]Agenda Regulatoria'!GTM10</f>
        <v>0</v>
      </c>
      <c r="GTN77" s="25">
        <f>'[1]Agenda Regulatoria'!GTN10</f>
        <v>0</v>
      </c>
      <c r="GTO77" s="25">
        <f>'[1]Agenda Regulatoria'!GTO10</f>
        <v>0</v>
      </c>
      <c r="GTP77" s="25">
        <f>'[1]Agenda Regulatoria'!GTP10</f>
        <v>0</v>
      </c>
      <c r="GTQ77" s="25">
        <f>'[1]Agenda Regulatoria'!GTQ10</f>
        <v>0</v>
      </c>
      <c r="GTR77" s="25">
        <f>'[1]Agenda Regulatoria'!GTR10</f>
        <v>0</v>
      </c>
      <c r="GTS77" s="25">
        <f>'[1]Agenda Regulatoria'!GTS10</f>
        <v>0</v>
      </c>
      <c r="GTT77" s="25">
        <f>'[1]Agenda Regulatoria'!GTT10</f>
        <v>0</v>
      </c>
      <c r="GTU77" s="25">
        <f>'[1]Agenda Regulatoria'!GTU10</f>
        <v>0</v>
      </c>
      <c r="GTV77" s="25">
        <f>'[1]Agenda Regulatoria'!GTV10</f>
        <v>0</v>
      </c>
      <c r="GTW77" s="25">
        <f>'[1]Agenda Regulatoria'!GTW10</f>
        <v>0</v>
      </c>
      <c r="GTX77" s="25">
        <f>'[1]Agenda Regulatoria'!GTX10</f>
        <v>0</v>
      </c>
      <c r="GTY77" s="25">
        <f>'[1]Agenda Regulatoria'!GTY10</f>
        <v>0</v>
      </c>
      <c r="GTZ77" s="25">
        <f>'[1]Agenda Regulatoria'!GTZ10</f>
        <v>0</v>
      </c>
      <c r="GUA77" s="25">
        <f>'[1]Agenda Regulatoria'!GUA10</f>
        <v>0</v>
      </c>
      <c r="GUB77" s="25">
        <f>'[1]Agenda Regulatoria'!GUB10</f>
        <v>0</v>
      </c>
      <c r="GUC77" s="25">
        <f>'[1]Agenda Regulatoria'!GUC10</f>
        <v>0</v>
      </c>
      <c r="GUD77" s="25">
        <f>'[1]Agenda Regulatoria'!GUD10</f>
        <v>0</v>
      </c>
      <c r="GUE77" s="25">
        <f>'[1]Agenda Regulatoria'!GUE10</f>
        <v>0</v>
      </c>
      <c r="GUF77" s="25">
        <f>'[1]Agenda Regulatoria'!GUF10</f>
        <v>0</v>
      </c>
      <c r="GUG77" s="25">
        <f>'[1]Agenda Regulatoria'!GUG10</f>
        <v>0</v>
      </c>
      <c r="GUH77" s="25">
        <f>'[1]Agenda Regulatoria'!GUH10</f>
        <v>0</v>
      </c>
      <c r="GUI77" s="25">
        <f>'[1]Agenda Regulatoria'!GUI10</f>
        <v>0</v>
      </c>
      <c r="GUJ77" s="25">
        <f>'[1]Agenda Regulatoria'!GUJ10</f>
        <v>0</v>
      </c>
      <c r="GUK77" s="25">
        <f>'[1]Agenda Regulatoria'!GUK10</f>
        <v>0</v>
      </c>
      <c r="GUL77" s="25">
        <f>'[1]Agenda Regulatoria'!GUL10</f>
        <v>0</v>
      </c>
      <c r="GUM77" s="25">
        <f>'[1]Agenda Regulatoria'!GUM10</f>
        <v>0</v>
      </c>
      <c r="GUN77" s="25">
        <f>'[1]Agenda Regulatoria'!GUN10</f>
        <v>0</v>
      </c>
      <c r="GUO77" s="25">
        <f>'[1]Agenda Regulatoria'!GUO10</f>
        <v>0</v>
      </c>
      <c r="GUP77" s="25">
        <f>'[1]Agenda Regulatoria'!GUP10</f>
        <v>0</v>
      </c>
      <c r="GUQ77" s="25">
        <f>'[1]Agenda Regulatoria'!GUQ10</f>
        <v>0</v>
      </c>
      <c r="GUR77" s="25">
        <f>'[1]Agenda Regulatoria'!GUR10</f>
        <v>0</v>
      </c>
      <c r="GUS77" s="25">
        <f>'[1]Agenda Regulatoria'!GUS10</f>
        <v>0</v>
      </c>
      <c r="GUT77" s="25">
        <f>'[1]Agenda Regulatoria'!GUT10</f>
        <v>0</v>
      </c>
      <c r="GUU77" s="25">
        <f>'[1]Agenda Regulatoria'!GUU10</f>
        <v>0</v>
      </c>
      <c r="GUV77" s="25">
        <f>'[1]Agenda Regulatoria'!GUV10</f>
        <v>0</v>
      </c>
      <c r="GUW77" s="25">
        <f>'[1]Agenda Regulatoria'!GUW10</f>
        <v>0</v>
      </c>
      <c r="GUX77" s="25">
        <f>'[1]Agenda Regulatoria'!GUX10</f>
        <v>0</v>
      </c>
      <c r="GUY77" s="25">
        <f>'[1]Agenda Regulatoria'!GUY10</f>
        <v>0</v>
      </c>
      <c r="GUZ77" s="25">
        <f>'[1]Agenda Regulatoria'!GUZ10</f>
        <v>0</v>
      </c>
      <c r="GVA77" s="25">
        <f>'[1]Agenda Regulatoria'!GVA10</f>
        <v>0</v>
      </c>
      <c r="GVB77" s="25">
        <f>'[1]Agenda Regulatoria'!GVB10</f>
        <v>0</v>
      </c>
      <c r="GVC77" s="25">
        <f>'[1]Agenda Regulatoria'!GVC10</f>
        <v>0</v>
      </c>
      <c r="GVD77" s="25">
        <f>'[1]Agenda Regulatoria'!GVD10</f>
        <v>0</v>
      </c>
      <c r="GVE77" s="25">
        <f>'[1]Agenda Regulatoria'!GVE10</f>
        <v>0</v>
      </c>
      <c r="GVF77" s="25">
        <f>'[1]Agenda Regulatoria'!GVF10</f>
        <v>0</v>
      </c>
      <c r="GVG77" s="25">
        <f>'[1]Agenda Regulatoria'!GVG10</f>
        <v>0</v>
      </c>
      <c r="GVH77" s="25">
        <f>'[1]Agenda Regulatoria'!GVH10</f>
        <v>0</v>
      </c>
      <c r="GVI77" s="25">
        <f>'[1]Agenda Regulatoria'!GVI10</f>
        <v>0</v>
      </c>
      <c r="GVJ77" s="25">
        <f>'[1]Agenda Regulatoria'!GVJ10</f>
        <v>0</v>
      </c>
      <c r="GVK77" s="25">
        <f>'[1]Agenda Regulatoria'!GVK10</f>
        <v>0</v>
      </c>
      <c r="GVL77" s="25">
        <f>'[1]Agenda Regulatoria'!GVL10</f>
        <v>0</v>
      </c>
      <c r="GVM77" s="25">
        <f>'[1]Agenda Regulatoria'!GVM10</f>
        <v>0</v>
      </c>
      <c r="GVN77" s="25">
        <f>'[1]Agenda Regulatoria'!GVN10</f>
        <v>0</v>
      </c>
      <c r="GVO77" s="25">
        <f>'[1]Agenda Regulatoria'!GVO10</f>
        <v>0</v>
      </c>
      <c r="GVP77" s="25">
        <f>'[1]Agenda Regulatoria'!GVP10</f>
        <v>0</v>
      </c>
      <c r="GVQ77" s="25">
        <f>'[1]Agenda Regulatoria'!GVQ10</f>
        <v>0</v>
      </c>
      <c r="GVR77" s="25">
        <f>'[1]Agenda Regulatoria'!GVR10</f>
        <v>0</v>
      </c>
      <c r="GVS77" s="25">
        <f>'[1]Agenda Regulatoria'!GVS10</f>
        <v>0</v>
      </c>
      <c r="GVT77" s="25">
        <f>'[1]Agenda Regulatoria'!GVT10</f>
        <v>0</v>
      </c>
      <c r="GVU77" s="25">
        <f>'[1]Agenda Regulatoria'!GVU10</f>
        <v>0</v>
      </c>
      <c r="GVV77" s="25">
        <f>'[1]Agenda Regulatoria'!GVV10</f>
        <v>0</v>
      </c>
      <c r="GVW77" s="25">
        <f>'[1]Agenda Regulatoria'!GVW10</f>
        <v>0</v>
      </c>
      <c r="GVX77" s="25">
        <f>'[1]Agenda Regulatoria'!GVX10</f>
        <v>0</v>
      </c>
      <c r="GVY77" s="25">
        <f>'[1]Agenda Regulatoria'!GVY10</f>
        <v>0</v>
      </c>
      <c r="GVZ77" s="25">
        <f>'[1]Agenda Regulatoria'!GVZ10</f>
        <v>0</v>
      </c>
      <c r="GWA77" s="25">
        <f>'[1]Agenda Regulatoria'!GWA10</f>
        <v>0</v>
      </c>
      <c r="GWB77" s="25">
        <f>'[1]Agenda Regulatoria'!GWB10</f>
        <v>0</v>
      </c>
      <c r="GWC77" s="25">
        <f>'[1]Agenda Regulatoria'!GWC10</f>
        <v>0</v>
      </c>
      <c r="GWD77" s="25">
        <f>'[1]Agenda Regulatoria'!GWD10</f>
        <v>0</v>
      </c>
      <c r="GWE77" s="25">
        <f>'[1]Agenda Regulatoria'!GWE10</f>
        <v>0</v>
      </c>
      <c r="GWF77" s="25">
        <f>'[1]Agenda Regulatoria'!GWF10</f>
        <v>0</v>
      </c>
      <c r="GWG77" s="25">
        <f>'[1]Agenda Regulatoria'!GWG10</f>
        <v>0</v>
      </c>
      <c r="GWH77" s="25">
        <f>'[1]Agenda Regulatoria'!GWH10</f>
        <v>0</v>
      </c>
      <c r="GWI77" s="25">
        <f>'[1]Agenda Regulatoria'!GWI10</f>
        <v>0</v>
      </c>
      <c r="GWJ77" s="25">
        <f>'[1]Agenda Regulatoria'!GWJ10</f>
        <v>0</v>
      </c>
      <c r="GWK77" s="25">
        <f>'[1]Agenda Regulatoria'!GWK10</f>
        <v>0</v>
      </c>
      <c r="GWL77" s="25">
        <f>'[1]Agenda Regulatoria'!GWL10</f>
        <v>0</v>
      </c>
      <c r="GWM77" s="25">
        <f>'[1]Agenda Regulatoria'!GWM10</f>
        <v>0</v>
      </c>
      <c r="GWN77" s="25">
        <f>'[1]Agenda Regulatoria'!GWN10</f>
        <v>0</v>
      </c>
      <c r="GWO77" s="25">
        <f>'[1]Agenda Regulatoria'!GWO10</f>
        <v>0</v>
      </c>
      <c r="GWP77" s="25">
        <f>'[1]Agenda Regulatoria'!GWP10</f>
        <v>0</v>
      </c>
      <c r="GWQ77" s="25">
        <f>'[1]Agenda Regulatoria'!GWQ10</f>
        <v>0</v>
      </c>
      <c r="GWR77" s="25">
        <f>'[1]Agenda Regulatoria'!GWR10</f>
        <v>0</v>
      </c>
      <c r="GWS77" s="25">
        <f>'[1]Agenda Regulatoria'!GWS10</f>
        <v>0</v>
      </c>
      <c r="GWT77" s="25">
        <f>'[1]Agenda Regulatoria'!GWT10</f>
        <v>0</v>
      </c>
      <c r="GWU77" s="25">
        <f>'[1]Agenda Regulatoria'!GWU10</f>
        <v>0</v>
      </c>
      <c r="GWV77" s="25">
        <f>'[1]Agenda Regulatoria'!GWV10</f>
        <v>0</v>
      </c>
      <c r="GWW77" s="25">
        <f>'[1]Agenda Regulatoria'!GWW10</f>
        <v>0</v>
      </c>
      <c r="GWX77" s="25">
        <f>'[1]Agenda Regulatoria'!GWX10</f>
        <v>0</v>
      </c>
      <c r="GWY77" s="25">
        <f>'[1]Agenda Regulatoria'!GWY10</f>
        <v>0</v>
      </c>
      <c r="GWZ77" s="25">
        <f>'[1]Agenda Regulatoria'!GWZ10</f>
        <v>0</v>
      </c>
      <c r="GXA77" s="25">
        <f>'[1]Agenda Regulatoria'!GXA10</f>
        <v>0</v>
      </c>
      <c r="GXB77" s="25">
        <f>'[1]Agenda Regulatoria'!GXB10</f>
        <v>0</v>
      </c>
      <c r="GXC77" s="25">
        <f>'[1]Agenda Regulatoria'!GXC10</f>
        <v>0</v>
      </c>
      <c r="GXD77" s="25">
        <f>'[1]Agenda Regulatoria'!GXD10</f>
        <v>0</v>
      </c>
      <c r="GXE77" s="25">
        <f>'[1]Agenda Regulatoria'!GXE10</f>
        <v>0</v>
      </c>
      <c r="GXF77" s="25">
        <f>'[1]Agenda Regulatoria'!GXF10</f>
        <v>0</v>
      </c>
      <c r="GXG77" s="25">
        <f>'[1]Agenda Regulatoria'!GXG10</f>
        <v>0</v>
      </c>
      <c r="GXH77" s="25">
        <f>'[1]Agenda Regulatoria'!GXH10</f>
        <v>0</v>
      </c>
      <c r="GXI77" s="25">
        <f>'[1]Agenda Regulatoria'!GXI10</f>
        <v>0</v>
      </c>
      <c r="GXJ77" s="25">
        <f>'[1]Agenda Regulatoria'!GXJ10</f>
        <v>0</v>
      </c>
      <c r="GXK77" s="25">
        <f>'[1]Agenda Regulatoria'!GXK10</f>
        <v>0</v>
      </c>
      <c r="GXL77" s="25">
        <f>'[1]Agenda Regulatoria'!GXL10</f>
        <v>0</v>
      </c>
      <c r="GXM77" s="25">
        <f>'[1]Agenda Regulatoria'!GXM10</f>
        <v>0</v>
      </c>
      <c r="GXN77" s="25">
        <f>'[1]Agenda Regulatoria'!GXN10</f>
        <v>0</v>
      </c>
      <c r="GXO77" s="25">
        <f>'[1]Agenda Regulatoria'!GXO10</f>
        <v>0</v>
      </c>
      <c r="GXP77" s="25">
        <f>'[1]Agenda Regulatoria'!GXP10</f>
        <v>0</v>
      </c>
      <c r="GXQ77" s="25">
        <f>'[1]Agenda Regulatoria'!GXQ10</f>
        <v>0</v>
      </c>
      <c r="GXR77" s="25">
        <f>'[1]Agenda Regulatoria'!GXR10</f>
        <v>0</v>
      </c>
      <c r="GXS77" s="25">
        <f>'[1]Agenda Regulatoria'!GXS10</f>
        <v>0</v>
      </c>
      <c r="GXT77" s="25">
        <f>'[1]Agenda Regulatoria'!GXT10</f>
        <v>0</v>
      </c>
      <c r="GXU77" s="25">
        <f>'[1]Agenda Regulatoria'!GXU10</f>
        <v>0</v>
      </c>
      <c r="GXV77" s="25">
        <f>'[1]Agenda Regulatoria'!GXV10</f>
        <v>0</v>
      </c>
      <c r="GXW77" s="25">
        <f>'[1]Agenda Regulatoria'!GXW10</f>
        <v>0</v>
      </c>
      <c r="GXX77" s="25">
        <f>'[1]Agenda Regulatoria'!GXX10</f>
        <v>0</v>
      </c>
      <c r="GXY77" s="25">
        <f>'[1]Agenda Regulatoria'!GXY10</f>
        <v>0</v>
      </c>
      <c r="GXZ77" s="25">
        <f>'[1]Agenda Regulatoria'!GXZ10</f>
        <v>0</v>
      </c>
      <c r="GYA77" s="25">
        <f>'[1]Agenda Regulatoria'!GYA10</f>
        <v>0</v>
      </c>
      <c r="GYB77" s="25">
        <f>'[1]Agenda Regulatoria'!GYB10</f>
        <v>0</v>
      </c>
      <c r="GYC77" s="25">
        <f>'[1]Agenda Regulatoria'!GYC10</f>
        <v>0</v>
      </c>
      <c r="GYD77" s="25">
        <f>'[1]Agenda Regulatoria'!GYD10</f>
        <v>0</v>
      </c>
      <c r="GYE77" s="25">
        <f>'[1]Agenda Regulatoria'!GYE10</f>
        <v>0</v>
      </c>
      <c r="GYF77" s="25">
        <f>'[1]Agenda Regulatoria'!GYF10</f>
        <v>0</v>
      </c>
      <c r="GYG77" s="25">
        <f>'[1]Agenda Regulatoria'!GYG10</f>
        <v>0</v>
      </c>
      <c r="GYH77" s="25">
        <f>'[1]Agenda Regulatoria'!GYH10</f>
        <v>0</v>
      </c>
      <c r="GYI77" s="25">
        <f>'[1]Agenda Regulatoria'!GYI10</f>
        <v>0</v>
      </c>
      <c r="GYJ77" s="25">
        <f>'[1]Agenda Regulatoria'!GYJ10</f>
        <v>0</v>
      </c>
      <c r="GYK77" s="25">
        <f>'[1]Agenda Regulatoria'!GYK10</f>
        <v>0</v>
      </c>
      <c r="GYL77" s="25">
        <f>'[1]Agenda Regulatoria'!GYL10</f>
        <v>0</v>
      </c>
      <c r="GYM77" s="25">
        <f>'[1]Agenda Regulatoria'!GYM10</f>
        <v>0</v>
      </c>
      <c r="GYN77" s="25">
        <f>'[1]Agenda Regulatoria'!GYN10</f>
        <v>0</v>
      </c>
      <c r="GYO77" s="25">
        <f>'[1]Agenda Regulatoria'!GYO10</f>
        <v>0</v>
      </c>
      <c r="GYP77" s="25">
        <f>'[1]Agenda Regulatoria'!GYP10</f>
        <v>0</v>
      </c>
      <c r="GYQ77" s="25">
        <f>'[1]Agenda Regulatoria'!GYQ10</f>
        <v>0</v>
      </c>
      <c r="GYR77" s="25">
        <f>'[1]Agenda Regulatoria'!GYR10</f>
        <v>0</v>
      </c>
      <c r="GYS77" s="25">
        <f>'[1]Agenda Regulatoria'!GYS10</f>
        <v>0</v>
      </c>
      <c r="GYT77" s="25">
        <f>'[1]Agenda Regulatoria'!GYT10</f>
        <v>0</v>
      </c>
      <c r="GYU77" s="25">
        <f>'[1]Agenda Regulatoria'!GYU10</f>
        <v>0</v>
      </c>
      <c r="GYV77" s="25">
        <f>'[1]Agenda Regulatoria'!GYV10</f>
        <v>0</v>
      </c>
      <c r="GYW77" s="25">
        <f>'[1]Agenda Regulatoria'!GYW10</f>
        <v>0</v>
      </c>
      <c r="GYX77" s="25">
        <f>'[1]Agenda Regulatoria'!GYX10</f>
        <v>0</v>
      </c>
      <c r="GYY77" s="25">
        <f>'[1]Agenda Regulatoria'!GYY10</f>
        <v>0</v>
      </c>
      <c r="GYZ77" s="25">
        <f>'[1]Agenda Regulatoria'!GYZ10</f>
        <v>0</v>
      </c>
      <c r="GZA77" s="25">
        <f>'[1]Agenda Regulatoria'!GZA10</f>
        <v>0</v>
      </c>
      <c r="GZB77" s="25">
        <f>'[1]Agenda Regulatoria'!GZB10</f>
        <v>0</v>
      </c>
      <c r="GZC77" s="25">
        <f>'[1]Agenda Regulatoria'!GZC10</f>
        <v>0</v>
      </c>
      <c r="GZD77" s="25">
        <f>'[1]Agenda Regulatoria'!GZD10</f>
        <v>0</v>
      </c>
      <c r="GZE77" s="25">
        <f>'[1]Agenda Regulatoria'!GZE10</f>
        <v>0</v>
      </c>
      <c r="GZF77" s="25">
        <f>'[1]Agenda Regulatoria'!GZF10</f>
        <v>0</v>
      </c>
      <c r="GZG77" s="25">
        <f>'[1]Agenda Regulatoria'!GZG10</f>
        <v>0</v>
      </c>
      <c r="GZH77" s="25">
        <f>'[1]Agenda Regulatoria'!GZH10</f>
        <v>0</v>
      </c>
      <c r="GZI77" s="25">
        <f>'[1]Agenda Regulatoria'!GZI10</f>
        <v>0</v>
      </c>
      <c r="GZJ77" s="25">
        <f>'[1]Agenda Regulatoria'!GZJ10</f>
        <v>0</v>
      </c>
      <c r="GZK77" s="25">
        <f>'[1]Agenda Regulatoria'!GZK10</f>
        <v>0</v>
      </c>
      <c r="GZL77" s="25">
        <f>'[1]Agenda Regulatoria'!GZL10</f>
        <v>0</v>
      </c>
      <c r="GZM77" s="25">
        <f>'[1]Agenda Regulatoria'!GZM10</f>
        <v>0</v>
      </c>
      <c r="GZN77" s="25">
        <f>'[1]Agenda Regulatoria'!GZN10</f>
        <v>0</v>
      </c>
      <c r="GZO77" s="25">
        <f>'[1]Agenda Regulatoria'!GZO10</f>
        <v>0</v>
      </c>
      <c r="GZP77" s="25">
        <f>'[1]Agenda Regulatoria'!GZP10</f>
        <v>0</v>
      </c>
      <c r="GZQ77" s="25">
        <f>'[1]Agenda Regulatoria'!GZQ10</f>
        <v>0</v>
      </c>
      <c r="GZR77" s="25">
        <f>'[1]Agenda Regulatoria'!GZR10</f>
        <v>0</v>
      </c>
      <c r="GZS77" s="25">
        <f>'[1]Agenda Regulatoria'!GZS10</f>
        <v>0</v>
      </c>
      <c r="GZT77" s="25">
        <f>'[1]Agenda Regulatoria'!GZT10</f>
        <v>0</v>
      </c>
      <c r="GZU77" s="25">
        <f>'[1]Agenda Regulatoria'!GZU10</f>
        <v>0</v>
      </c>
      <c r="GZV77" s="25">
        <f>'[1]Agenda Regulatoria'!GZV10</f>
        <v>0</v>
      </c>
      <c r="GZW77" s="25">
        <f>'[1]Agenda Regulatoria'!GZW10</f>
        <v>0</v>
      </c>
      <c r="GZX77" s="25">
        <f>'[1]Agenda Regulatoria'!GZX10</f>
        <v>0</v>
      </c>
      <c r="GZY77" s="25">
        <f>'[1]Agenda Regulatoria'!GZY10</f>
        <v>0</v>
      </c>
      <c r="GZZ77" s="25">
        <f>'[1]Agenda Regulatoria'!GZZ10</f>
        <v>0</v>
      </c>
      <c r="HAA77" s="25">
        <f>'[1]Agenda Regulatoria'!HAA10</f>
        <v>0</v>
      </c>
      <c r="HAB77" s="25">
        <f>'[1]Agenda Regulatoria'!HAB10</f>
        <v>0</v>
      </c>
      <c r="HAC77" s="25">
        <f>'[1]Agenda Regulatoria'!HAC10</f>
        <v>0</v>
      </c>
      <c r="HAD77" s="25">
        <f>'[1]Agenda Regulatoria'!HAD10</f>
        <v>0</v>
      </c>
      <c r="HAE77" s="25">
        <f>'[1]Agenda Regulatoria'!HAE10</f>
        <v>0</v>
      </c>
      <c r="HAF77" s="25">
        <f>'[1]Agenda Regulatoria'!HAF10</f>
        <v>0</v>
      </c>
      <c r="HAG77" s="25">
        <f>'[1]Agenda Regulatoria'!HAG10</f>
        <v>0</v>
      </c>
      <c r="HAH77" s="25">
        <f>'[1]Agenda Regulatoria'!HAH10</f>
        <v>0</v>
      </c>
      <c r="HAI77" s="25">
        <f>'[1]Agenda Regulatoria'!HAI10</f>
        <v>0</v>
      </c>
      <c r="HAJ77" s="25">
        <f>'[1]Agenda Regulatoria'!HAJ10</f>
        <v>0</v>
      </c>
      <c r="HAK77" s="25">
        <f>'[1]Agenda Regulatoria'!HAK10</f>
        <v>0</v>
      </c>
      <c r="HAL77" s="25">
        <f>'[1]Agenda Regulatoria'!HAL10</f>
        <v>0</v>
      </c>
      <c r="HAM77" s="25">
        <f>'[1]Agenda Regulatoria'!HAM10</f>
        <v>0</v>
      </c>
      <c r="HAN77" s="25">
        <f>'[1]Agenda Regulatoria'!HAN10</f>
        <v>0</v>
      </c>
      <c r="HAO77" s="25">
        <f>'[1]Agenda Regulatoria'!HAO10</f>
        <v>0</v>
      </c>
      <c r="HAP77" s="25">
        <f>'[1]Agenda Regulatoria'!HAP10</f>
        <v>0</v>
      </c>
      <c r="HAQ77" s="25">
        <f>'[1]Agenda Regulatoria'!HAQ10</f>
        <v>0</v>
      </c>
      <c r="HAR77" s="25">
        <f>'[1]Agenda Regulatoria'!HAR10</f>
        <v>0</v>
      </c>
      <c r="HAS77" s="25">
        <f>'[1]Agenda Regulatoria'!HAS10</f>
        <v>0</v>
      </c>
      <c r="HAT77" s="25">
        <f>'[1]Agenda Regulatoria'!HAT10</f>
        <v>0</v>
      </c>
      <c r="HAU77" s="25">
        <f>'[1]Agenda Regulatoria'!HAU10</f>
        <v>0</v>
      </c>
      <c r="HAV77" s="25">
        <f>'[1]Agenda Regulatoria'!HAV10</f>
        <v>0</v>
      </c>
      <c r="HAW77" s="25">
        <f>'[1]Agenda Regulatoria'!HAW10</f>
        <v>0</v>
      </c>
      <c r="HAX77" s="25">
        <f>'[1]Agenda Regulatoria'!HAX10</f>
        <v>0</v>
      </c>
      <c r="HAY77" s="25">
        <f>'[1]Agenda Regulatoria'!HAY10</f>
        <v>0</v>
      </c>
      <c r="HAZ77" s="25">
        <f>'[1]Agenda Regulatoria'!HAZ10</f>
        <v>0</v>
      </c>
      <c r="HBA77" s="25">
        <f>'[1]Agenda Regulatoria'!HBA10</f>
        <v>0</v>
      </c>
      <c r="HBB77" s="25">
        <f>'[1]Agenda Regulatoria'!HBB10</f>
        <v>0</v>
      </c>
      <c r="HBC77" s="25">
        <f>'[1]Agenda Regulatoria'!HBC10</f>
        <v>0</v>
      </c>
      <c r="HBD77" s="25">
        <f>'[1]Agenda Regulatoria'!HBD10</f>
        <v>0</v>
      </c>
      <c r="HBE77" s="25">
        <f>'[1]Agenda Regulatoria'!HBE10</f>
        <v>0</v>
      </c>
      <c r="HBF77" s="25">
        <f>'[1]Agenda Regulatoria'!HBF10</f>
        <v>0</v>
      </c>
      <c r="HBG77" s="25">
        <f>'[1]Agenda Regulatoria'!HBG10</f>
        <v>0</v>
      </c>
      <c r="HBH77" s="25">
        <f>'[1]Agenda Regulatoria'!HBH10</f>
        <v>0</v>
      </c>
      <c r="HBI77" s="25">
        <f>'[1]Agenda Regulatoria'!HBI10</f>
        <v>0</v>
      </c>
      <c r="HBJ77" s="25">
        <f>'[1]Agenda Regulatoria'!HBJ10</f>
        <v>0</v>
      </c>
      <c r="HBK77" s="25">
        <f>'[1]Agenda Regulatoria'!HBK10</f>
        <v>0</v>
      </c>
      <c r="HBL77" s="25">
        <f>'[1]Agenda Regulatoria'!HBL10</f>
        <v>0</v>
      </c>
      <c r="HBM77" s="25">
        <f>'[1]Agenda Regulatoria'!HBM10</f>
        <v>0</v>
      </c>
      <c r="HBN77" s="25">
        <f>'[1]Agenda Regulatoria'!HBN10</f>
        <v>0</v>
      </c>
      <c r="HBO77" s="25">
        <f>'[1]Agenda Regulatoria'!HBO10</f>
        <v>0</v>
      </c>
      <c r="HBP77" s="25">
        <f>'[1]Agenda Regulatoria'!HBP10</f>
        <v>0</v>
      </c>
      <c r="HBQ77" s="25">
        <f>'[1]Agenda Regulatoria'!HBQ10</f>
        <v>0</v>
      </c>
      <c r="HBR77" s="25">
        <f>'[1]Agenda Regulatoria'!HBR10</f>
        <v>0</v>
      </c>
      <c r="HBS77" s="25">
        <f>'[1]Agenda Regulatoria'!HBS10</f>
        <v>0</v>
      </c>
      <c r="HBT77" s="25">
        <f>'[1]Agenda Regulatoria'!HBT10</f>
        <v>0</v>
      </c>
      <c r="HBU77" s="25">
        <f>'[1]Agenda Regulatoria'!HBU10</f>
        <v>0</v>
      </c>
      <c r="HBV77" s="25">
        <f>'[1]Agenda Regulatoria'!HBV10</f>
        <v>0</v>
      </c>
      <c r="HBW77" s="25">
        <f>'[1]Agenda Regulatoria'!HBW10</f>
        <v>0</v>
      </c>
      <c r="HBX77" s="25">
        <f>'[1]Agenda Regulatoria'!HBX10</f>
        <v>0</v>
      </c>
      <c r="HBY77" s="25">
        <f>'[1]Agenda Regulatoria'!HBY10</f>
        <v>0</v>
      </c>
      <c r="HBZ77" s="25">
        <f>'[1]Agenda Regulatoria'!HBZ10</f>
        <v>0</v>
      </c>
      <c r="HCA77" s="25">
        <f>'[1]Agenda Regulatoria'!HCA10</f>
        <v>0</v>
      </c>
      <c r="HCB77" s="25">
        <f>'[1]Agenda Regulatoria'!HCB10</f>
        <v>0</v>
      </c>
      <c r="HCC77" s="25">
        <f>'[1]Agenda Regulatoria'!HCC10</f>
        <v>0</v>
      </c>
      <c r="HCD77" s="25">
        <f>'[1]Agenda Regulatoria'!HCD10</f>
        <v>0</v>
      </c>
      <c r="HCE77" s="25">
        <f>'[1]Agenda Regulatoria'!HCE10</f>
        <v>0</v>
      </c>
      <c r="HCF77" s="25">
        <f>'[1]Agenda Regulatoria'!HCF10</f>
        <v>0</v>
      </c>
      <c r="HCG77" s="25">
        <f>'[1]Agenda Regulatoria'!HCG10</f>
        <v>0</v>
      </c>
      <c r="HCH77" s="25">
        <f>'[1]Agenda Regulatoria'!HCH10</f>
        <v>0</v>
      </c>
      <c r="HCI77" s="25">
        <f>'[1]Agenda Regulatoria'!HCI10</f>
        <v>0</v>
      </c>
      <c r="HCJ77" s="25">
        <f>'[1]Agenda Regulatoria'!HCJ10</f>
        <v>0</v>
      </c>
      <c r="HCK77" s="25">
        <f>'[1]Agenda Regulatoria'!HCK10</f>
        <v>0</v>
      </c>
      <c r="HCL77" s="25">
        <f>'[1]Agenda Regulatoria'!HCL10</f>
        <v>0</v>
      </c>
      <c r="HCM77" s="25">
        <f>'[1]Agenda Regulatoria'!HCM10</f>
        <v>0</v>
      </c>
      <c r="HCN77" s="25">
        <f>'[1]Agenda Regulatoria'!HCN10</f>
        <v>0</v>
      </c>
      <c r="HCO77" s="25">
        <f>'[1]Agenda Regulatoria'!HCO10</f>
        <v>0</v>
      </c>
      <c r="HCP77" s="25">
        <f>'[1]Agenda Regulatoria'!HCP10</f>
        <v>0</v>
      </c>
      <c r="HCQ77" s="25">
        <f>'[1]Agenda Regulatoria'!HCQ10</f>
        <v>0</v>
      </c>
      <c r="HCR77" s="25">
        <f>'[1]Agenda Regulatoria'!HCR10</f>
        <v>0</v>
      </c>
      <c r="HCS77" s="25">
        <f>'[1]Agenda Regulatoria'!HCS10</f>
        <v>0</v>
      </c>
      <c r="HCT77" s="25">
        <f>'[1]Agenda Regulatoria'!HCT10</f>
        <v>0</v>
      </c>
      <c r="HCU77" s="25">
        <f>'[1]Agenda Regulatoria'!HCU10</f>
        <v>0</v>
      </c>
      <c r="HCV77" s="25">
        <f>'[1]Agenda Regulatoria'!HCV10</f>
        <v>0</v>
      </c>
      <c r="HCW77" s="25">
        <f>'[1]Agenda Regulatoria'!HCW10</f>
        <v>0</v>
      </c>
      <c r="HCX77" s="25">
        <f>'[1]Agenda Regulatoria'!HCX10</f>
        <v>0</v>
      </c>
      <c r="HCY77" s="25">
        <f>'[1]Agenda Regulatoria'!HCY10</f>
        <v>0</v>
      </c>
      <c r="HCZ77" s="25">
        <f>'[1]Agenda Regulatoria'!HCZ10</f>
        <v>0</v>
      </c>
      <c r="HDA77" s="25">
        <f>'[1]Agenda Regulatoria'!HDA10</f>
        <v>0</v>
      </c>
      <c r="HDB77" s="25">
        <f>'[1]Agenda Regulatoria'!HDB10</f>
        <v>0</v>
      </c>
      <c r="HDC77" s="25">
        <f>'[1]Agenda Regulatoria'!HDC10</f>
        <v>0</v>
      </c>
      <c r="HDD77" s="25">
        <f>'[1]Agenda Regulatoria'!HDD10</f>
        <v>0</v>
      </c>
      <c r="HDE77" s="25">
        <f>'[1]Agenda Regulatoria'!HDE10</f>
        <v>0</v>
      </c>
      <c r="HDF77" s="25">
        <f>'[1]Agenda Regulatoria'!HDF10</f>
        <v>0</v>
      </c>
      <c r="HDG77" s="25">
        <f>'[1]Agenda Regulatoria'!HDG10</f>
        <v>0</v>
      </c>
      <c r="HDH77" s="25">
        <f>'[1]Agenda Regulatoria'!HDH10</f>
        <v>0</v>
      </c>
      <c r="HDI77" s="25">
        <f>'[1]Agenda Regulatoria'!HDI10</f>
        <v>0</v>
      </c>
      <c r="HDJ77" s="25">
        <f>'[1]Agenda Regulatoria'!HDJ10</f>
        <v>0</v>
      </c>
      <c r="HDK77" s="25">
        <f>'[1]Agenda Regulatoria'!HDK10</f>
        <v>0</v>
      </c>
      <c r="HDL77" s="25">
        <f>'[1]Agenda Regulatoria'!HDL10</f>
        <v>0</v>
      </c>
      <c r="HDM77" s="25">
        <f>'[1]Agenda Regulatoria'!HDM10</f>
        <v>0</v>
      </c>
      <c r="HDN77" s="25">
        <f>'[1]Agenda Regulatoria'!HDN10</f>
        <v>0</v>
      </c>
      <c r="HDO77" s="25">
        <f>'[1]Agenda Regulatoria'!HDO10</f>
        <v>0</v>
      </c>
      <c r="HDP77" s="25">
        <f>'[1]Agenda Regulatoria'!HDP10</f>
        <v>0</v>
      </c>
      <c r="HDQ77" s="25">
        <f>'[1]Agenda Regulatoria'!HDQ10</f>
        <v>0</v>
      </c>
      <c r="HDR77" s="25">
        <f>'[1]Agenda Regulatoria'!HDR10</f>
        <v>0</v>
      </c>
      <c r="HDS77" s="25">
        <f>'[1]Agenda Regulatoria'!HDS10</f>
        <v>0</v>
      </c>
      <c r="HDT77" s="25">
        <f>'[1]Agenda Regulatoria'!HDT10</f>
        <v>0</v>
      </c>
      <c r="HDU77" s="25">
        <f>'[1]Agenda Regulatoria'!HDU10</f>
        <v>0</v>
      </c>
      <c r="HDV77" s="25">
        <f>'[1]Agenda Regulatoria'!HDV10</f>
        <v>0</v>
      </c>
      <c r="HDW77" s="25">
        <f>'[1]Agenda Regulatoria'!HDW10</f>
        <v>0</v>
      </c>
      <c r="HDX77" s="25">
        <f>'[1]Agenda Regulatoria'!HDX10</f>
        <v>0</v>
      </c>
      <c r="HDY77" s="25">
        <f>'[1]Agenda Regulatoria'!HDY10</f>
        <v>0</v>
      </c>
      <c r="HDZ77" s="25">
        <f>'[1]Agenda Regulatoria'!HDZ10</f>
        <v>0</v>
      </c>
      <c r="HEA77" s="25">
        <f>'[1]Agenda Regulatoria'!HEA10</f>
        <v>0</v>
      </c>
      <c r="HEB77" s="25">
        <f>'[1]Agenda Regulatoria'!HEB10</f>
        <v>0</v>
      </c>
      <c r="HEC77" s="25">
        <f>'[1]Agenda Regulatoria'!HEC10</f>
        <v>0</v>
      </c>
      <c r="HED77" s="25">
        <f>'[1]Agenda Regulatoria'!HED10</f>
        <v>0</v>
      </c>
      <c r="HEE77" s="25">
        <f>'[1]Agenda Regulatoria'!HEE10</f>
        <v>0</v>
      </c>
      <c r="HEF77" s="25">
        <f>'[1]Agenda Regulatoria'!HEF10</f>
        <v>0</v>
      </c>
      <c r="HEG77" s="25">
        <f>'[1]Agenda Regulatoria'!HEG10</f>
        <v>0</v>
      </c>
      <c r="HEH77" s="25">
        <f>'[1]Agenda Regulatoria'!HEH10</f>
        <v>0</v>
      </c>
      <c r="HEI77" s="25">
        <f>'[1]Agenda Regulatoria'!HEI10</f>
        <v>0</v>
      </c>
      <c r="HEJ77" s="25">
        <f>'[1]Agenda Regulatoria'!HEJ10</f>
        <v>0</v>
      </c>
      <c r="HEK77" s="25">
        <f>'[1]Agenda Regulatoria'!HEK10</f>
        <v>0</v>
      </c>
      <c r="HEL77" s="25">
        <f>'[1]Agenda Regulatoria'!HEL10</f>
        <v>0</v>
      </c>
      <c r="HEM77" s="25">
        <f>'[1]Agenda Regulatoria'!HEM10</f>
        <v>0</v>
      </c>
      <c r="HEN77" s="25">
        <f>'[1]Agenda Regulatoria'!HEN10</f>
        <v>0</v>
      </c>
      <c r="HEO77" s="25">
        <f>'[1]Agenda Regulatoria'!HEO10</f>
        <v>0</v>
      </c>
      <c r="HEP77" s="25">
        <f>'[1]Agenda Regulatoria'!HEP10</f>
        <v>0</v>
      </c>
      <c r="HEQ77" s="25">
        <f>'[1]Agenda Regulatoria'!HEQ10</f>
        <v>0</v>
      </c>
      <c r="HER77" s="25">
        <f>'[1]Agenda Regulatoria'!HER10</f>
        <v>0</v>
      </c>
      <c r="HES77" s="25">
        <f>'[1]Agenda Regulatoria'!HES10</f>
        <v>0</v>
      </c>
      <c r="HET77" s="25">
        <f>'[1]Agenda Regulatoria'!HET10</f>
        <v>0</v>
      </c>
      <c r="HEU77" s="25">
        <f>'[1]Agenda Regulatoria'!HEU10</f>
        <v>0</v>
      </c>
      <c r="HEV77" s="25">
        <f>'[1]Agenda Regulatoria'!HEV10</f>
        <v>0</v>
      </c>
      <c r="HEW77" s="25">
        <f>'[1]Agenda Regulatoria'!HEW10</f>
        <v>0</v>
      </c>
      <c r="HEX77" s="25">
        <f>'[1]Agenda Regulatoria'!HEX10</f>
        <v>0</v>
      </c>
      <c r="HEY77" s="25">
        <f>'[1]Agenda Regulatoria'!HEY10</f>
        <v>0</v>
      </c>
      <c r="HEZ77" s="25">
        <f>'[1]Agenda Regulatoria'!HEZ10</f>
        <v>0</v>
      </c>
      <c r="HFA77" s="25">
        <f>'[1]Agenda Regulatoria'!HFA10</f>
        <v>0</v>
      </c>
      <c r="HFB77" s="25">
        <f>'[1]Agenda Regulatoria'!HFB10</f>
        <v>0</v>
      </c>
      <c r="HFC77" s="25">
        <f>'[1]Agenda Regulatoria'!HFC10</f>
        <v>0</v>
      </c>
      <c r="HFD77" s="25">
        <f>'[1]Agenda Regulatoria'!HFD10</f>
        <v>0</v>
      </c>
      <c r="HFE77" s="25">
        <f>'[1]Agenda Regulatoria'!HFE10</f>
        <v>0</v>
      </c>
      <c r="HFF77" s="25">
        <f>'[1]Agenda Regulatoria'!HFF10</f>
        <v>0</v>
      </c>
      <c r="HFG77" s="25">
        <f>'[1]Agenda Regulatoria'!HFG10</f>
        <v>0</v>
      </c>
      <c r="HFH77" s="25">
        <f>'[1]Agenda Regulatoria'!HFH10</f>
        <v>0</v>
      </c>
      <c r="HFI77" s="25">
        <f>'[1]Agenda Regulatoria'!HFI10</f>
        <v>0</v>
      </c>
      <c r="HFJ77" s="25">
        <f>'[1]Agenda Regulatoria'!HFJ10</f>
        <v>0</v>
      </c>
      <c r="HFK77" s="25">
        <f>'[1]Agenda Regulatoria'!HFK10</f>
        <v>0</v>
      </c>
      <c r="HFL77" s="25">
        <f>'[1]Agenda Regulatoria'!HFL10</f>
        <v>0</v>
      </c>
      <c r="HFM77" s="25">
        <f>'[1]Agenda Regulatoria'!HFM10</f>
        <v>0</v>
      </c>
      <c r="HFN77" s="25">
        <f>'[1]Agenda Regulatoria'!HFN10</f>
        <v>0</v>
      </c>
      <c r="HFO77" s="25">
        <f>'[1]Agenda Regulatoria'!HFO10</f>
        <v>0</v>
      </c>
      <c r="HFP77" s="25">
        <f>'[1]Agenda Regulatoria'!HFP10</f>
        <v>0</v>
      </c>
      <c r="HFQ77" s="25">
        <f>'[1]Agenda Regulatoria'!HFQ10</f>
        <v>0</v>
      </c>
      <c r="HFR77" s="25">
        <f>'[1]Agenda Regulatoria'!HFR10</f>
        <v>0</v>
      </c>
      <c r="HFS77" s="25">
        <f>'[1]Agenda Regulatoria'!HFS10</f>
        <v>0</v>
      </c>
      <c r="HFT77" s="25">
        <f>'[1]Agenda Regulatoria'!HFT10</f>
        <v>0</v>
      </c>
      <c r="HFU77" s="25">
        <f>'[1]Agenda Regulatoria'!HFU10</f>
        <v>0</v>
      </c>
      <c r="HFV77" s="25">
        <f>'[1]Agenda Regulatoria'!HFV10</f>
        <v>0</v>
      </c>
      <c r="HFW77" s="25">
        <f>'[1]Agenda Regulatoria'!HFW10</f>
        <v>0</v>
      </c>
      <c r="HFX77" s="25">
        <f>'[1]Agenda Regulatoria'!HFX10</f>
        <v>0</v>
      </c>
      <c r="HFY77" s="25">
        <f>'[1]Agenda Regulatoria'!HFY10</f>
        <v>0</v>
      </c>
      <c r="HFZ77" s="25">
        <f>'[1]Agenda Regulatoria'!HFZ10</f>
        <v>0</v>
      </c>
      <c r="HGA77" s="25">
        <f>'[1]Agenda Regulatoria'!HGA10</f>
        <v>0</v>
      </c>
      <c r="HGB77" s="25">
        <f>'[1]Agenda Regulatoria'!HGB10</f>
        <v>0</v>
      </c>
      <c r="HGC77" s="25">
        <f>'[1]Agenda Regulatoria'!HGC10</f>
        <v>0</v>
      </c>
      <c r="HGD77" s="25">
        <f>'[1]Agenda Regulatoria'!HGD10</f>
        <v>0</v>
      </c>
      <c r="HGE77" s="25">
        <f>'[1]Agenda Regulatoria'!HGE10</f>
        <v>0</v>
      </c>
      <c r="HGF77" s="25">
        <f>'[1]Agenda Regulatoria'!HGF10</f>
        <v>0</v>
      </c>
      <c r="HGG77" s="25">
        <f>'[1]Agenda Regulatoria'!HGG10</f>
        <v>0</v>
      </c>
      <c r="HGH77" s="25">
        <f>'[1]Agenda Regulatoria'!HGH10</f>
        <v>0</v>
      </c>
      <c r="HGI77" s="25">
        <f>'[1]Agenda Regulatoria'!HGI10</f>
        <v>0</v>
      </c>
      <c r="HGJ77" s="25">
        <f>'[1]Agenda Regulatoria'!HGJ10</f>
        <v>0</v>
      </c>
      <c r="HGK77" s="25">
        <f>'[1]Agenda Regulatoria'!HGK10</f>
        <v>0</v>
      </c>
      <c r="HGL77" s="25">
        <f>'[1]Agenda Regulatoria'!HGL10</f>
        <v>0</v>
      </c>
      <c r="HGM77" s="25">
        <f>'[1]Agenda Regulatoria'!HGM10</f>
        <v>0</v>
      </c>
      <c r="HGN77" s="25">
        <f>'[1]Agenda Regulatoria'!HGN10</f>
        <v>0</v>
      </c>
      <c r="HGO77" s="25">
        <f>'[1]Agenda Regulatoria'!HGO10</f>
        <v>0</v>
      </c>
      <c r="HGP77" s="25">
        <f>'[1]Agenda Regulatoria'!HGP10</f>
        <v>0</v>
      </c>
      <c r="HGQ77" s="25">
        <f>'[1]Agenda Regulatoria'!HGQ10</f>
        <v>0</v>
      </c>
      <c r="HGR77" s="25">
        <f>'[1]Agenda Regulatoria'!HGR10</f>
        <v>0</v>
      </c>
      <c r="HGS77" s="25">
        <f>'[1]Agenda Regulatoria'!HGS10</f>
        <v>0</v>
      </c>
      <c r="HGT77" s="25">
        <f>'[1]Agenda Regulatoria'!HGT10</f>
        <v>0</v>
      </c>
      <c r="HGU77" s="25">
        <f>'[1]Agenda Regulatoria'!HGU10</f>
        <v>0</v>
      </c>
      <c r="HGV77" s="25">
        <f>'[1]Agenda Regulatoria'!HGV10</f>
        <v>0</v>
      </c>
      <c r="HGW77" s="25">
        <f>'[1]Agenda Regulatoria'!HGW10</f>
        <v>0</v>
      </c>
      <c r="HGX77" s="25">
        <f>'[1]Agenda Regulatoria'!HGX10</f>
        <v>0</v>
      </c>
      <c r="HGY77" s="25">
        <f>'[1]Agenda Regulatoria'!HGY10</f>
        <v>0</v>
      </c>
      <c r="HGZ77" s="25">
        <f>'[1]Agenda Regulatoria'!HGZ10</f>
        <v>0</v>
      </c>
      <c r="HHA77" s="25">
        <f>'[1]Agenda Regulatoria'!HHA10</f>
        <v>0</v>
      </c>
      <c r="HHB77" s="25">
        <f>'[1]Agenda Regulatoria'!HHB10</f>
        <v>0</v>
      </c>
      <c r="HHC77" s="25">
        <f>'[1]Agenda Regulatoria'!HHC10</f>
        <v>0</v>
      </c>
      <c r="HHD77" s="25">
        <f>'[1]Agenda Regulatoria'!HHD10</f>
        <v>0</v>
      </c>
      <c r="HHE77" s="25">
        <f>'[1]Agenda Regulatoria'!HHE10</f>
        <v>0</v>
      </c>
      <c r="HHF77" s="25">
        <f>'[1]Agenda Regulatoria'!HHF10</f>
        <v>0</v>
      </c>
      <c r="HHG77" s="25">
        <f>'[1]Agenda Regulatoria'!HHG10</f>
        <v>0</v>
      </c>
      <c r="HHH77" s="25">
        <f>'[1]Agenda Regulatoria'!HHH10</f>
        <v>0</v>
      </c>
      <c r="HHI77" s="25">
        <f>'[1]Agenda Regulatoria'!HHI10</f>
        <v>0</v>
      </c>
      <c r="HHJ77" s="25">
        <f>'[1]Agenda Regulatoria'!HHJ10</f>
        <v>0</v>
      </c>
      <c r="HHK77" s="25">
        <f>'[1]Agenda Regulatoria'!HHK10</f>
        <v>0</v>
      </c>
      <c r="HHL77" s="25">
        <f>'[1]Agenda Regulatoria'!HHL10</f>
        <v>0</v>
      </c>
      <c r="HHM77" s="25">
        <f>'[1]Agenda Regulatoria'!HHM10</f>
        <v>0</v>
      </c>
      <c r="HHN77" s="25">
        <f>'[1]Agenda Regulatoria'!HHN10</f>
        <v>0</v>
      </c>
      <c r="HHO77" s="25">
        <f>'[1]Agenda Regulatoria'!HHO10</f>
        <v>0</v>
      </c>
      <c r="HHP77" s="25">
        <f>'[1]Agenda Regulatoria'!HHP10</f>
        <v>0</v>
      </c>
      <c r="HHQ77" s="25">
        <f>'[1]Agenda Regulatoria'!HHQ10</f>
        <v>0</v>
      </c>
      <c r="HHR77" s="25">
        <f>'[1]Agenda Regulatoria'!HHR10</f>
        <v>0</v>
      </c>
      <c r="HHS77" s="25">
        <f>'[1]Agenda Regulatoria'!HHS10</f>
        <v>0</v>
      </c>
      <c r="HHT77" s="25">
        <f>'[1]Agenda Regulatoria'!HHT10</f>
        <v>0</v>
      </c>
      <c r="HHU77" s="25">
        <f>'[1]Agenda Regulatoria'!HHU10</f>
        <v>0</v>
      </c>
      <c r="HHV77" s="25">
        <f>'[1]Agenda Regulatoria'!HHV10</f>
        <v>0</v>
      </c>
      <c r="HHW77" s="25">
        <f>'[1]Agenda Regulatoria'!HHW10</f>
        <v>0</v>
      </c>
      <c r="HHX77" s="25">
        <f>'[1]Agenda Regulatoria'!HHX10</f>
        <v>0</v>
      </c>
      <c r="HHY77" s="25">
        <f>'[1]Agenda Regulatoria'!HHY10</f>
        <v>0</v>
      </c>
      <c r="HHZ77" s="25">
        <f>'[1]Agenda Regulatoria'!HHZ10</f>
        <v>0</v>
      </c>
      <c r="HIA77" s="25">
        <f>'[1]Agenda Regulatoria'!HIA10</f>
        <v>0</v>
      </c>
      <c r="HIB77" s="25">
        <f>'[1]Agenda Regulatoria'!HIB10</f>
        <v>0</v>
      </c>
      <c r="HIC77" s="25">
        <f>'[1]Agenda Regulatoria'!HIC10</f>
        <v>0</v>
      </c>
      <c r="HID77" s="25">
        <f>'[1]Agenda Regulatoria'!HID10</f>
        <v>0</v>
      </c>
      <c r="HIE77" s="25">
        <f>'[1]Agenda Regulatoria'!HIE10</f>
        <v>0</v>
      </c>
      <c r="HIF77" s="25">
        <f>'[1]Agenda Regulatoria'!HIF10</f>
        <v>0</v>
      </c>
      <c r="HIG77" s="25">
        <f>'[1]Agenda Regulatoria'!HIG10</f>
        <v>0</v>
      </c>
      <c r="HIH77" s="25">
        <f>'[1]Agenda Regulatoria'!HIH10</f>
        <v>0</v>
      </c>
      <c r="HII77" s="25">
        <f>'[1]Agenda Regulatoria'!HII10</f>
        <v>0</v>
      </c>
      <c r="HIJ77" s="25">
        <f>'[1]Agenda Regulatoria'!HIJ10</f>
        <v>0</v>
      </c>
      <c r="HIK77" s="25">
        <f>'[1]Agenda Regulatoria'!HIK10</f>
        <v>0</v>
      </c>
      <c r="HIL77" s="25">
        <f>'[1]Agenda Regulatoria'!HIL10</f>
        <v>0</v>
      </c>
      <c r="HIM77" s="25">
        <f>'[1]Agenda Regulatoria'!HIM10</f>
        <v>0</v>
      </c>
      <c r="HIN77" s="25">
        <f>'[1]Agenda Regulatoria'!HIN10</f>
        <v>0</v>
      </c>
      <c r="HIO77" s="25">
        <f>'[1]Agenda Regulatoria'!HIO10</f>
        <v>0</v>
      </c>
      <c r="HIP77" s="25">
        <f>'[1]Agenda Regulatoria'!HIP10</f>
        <v>0</v>
      </c>
      <c r="HIQ77" s="25">
        <f>'[1]Agenda Regulatoria'!HIQ10</f>
        <v>0</v>
      </c>
      <c r="HIR77" s="25">
        <f>'[1]Agenda Regulatoria'!HIR10</f>
        <v>0</v>
      </c>
      <c r="HIS77" s="25">
        <f>'[1]Agenda Regulatoria'!HIS10</f>
        <v>0</v>
      </c>
      <c r="HIT77" s="25">
        <f>'[1]Agenda Regulatoria'!HIT10</f>
        <v>0</v>
      </c>
      <c r="HIU77" s="25">
        <f>'[1]Agenda Regulatoria'!HIU10</f>
        <v>0</v>
      </c>
      <c r="HIV77" s="25">
        <f>'[1]Agenda Regulatoria'!HIV10</f>
        <v>0</v>
      </c>
      <c r="HIW77" s="25">
        <f>'[1]Agenda Regulatoria'!HIW10</f>
        <v>0</v>
      </c>
      <c r="HIX77" s="25">
        <f>'[1]Agenda Regulatoria'!HIX10</f>
        <v>0</v>
      </c>
      <c r="HIY77" s="25">
        <f>'[1]Agenda Regulatoria'!HIY10</f>
        <v>0</v>
      </c>
      <c r="HIZ77" s="25">
        <f>'[1]Agenda Regulatoria'!HIZ10</f>
        <v>0</v>
      </c>
      <c r="HJA77" s="25">
        <f>'[1]Agenda Regulatoria'!HJA10</f>
        <v>0</v>
      </c>
      <c r="HJB77" s="25">
        <f>'[1]Agenda Regulatoria'!HJB10</f>
        <v>0</v>
      </c>
      <c r="HJC77" s="25">
        <f>'[1]Agenda Regulatoria'!HJC10</f>
        <v>0</v>
      </c>
      <c r="HJD77" s="25">
        <f>'[1]Agenda Regulatoria'!HJD10</f>
        <v>0</v>
      </c>
      <c r="HJE77" s="25">
        <f>'[1]Agenda Regulatoria'!HJE10</f>
        <v>0</v>
      </c>
      <c r="HJF77" s="25">
        <f>'[1]Agenda Regulatoria'!HJF10</f>
        <v>0</v>
      </c>
      <c r="HJG77" s="25">
        <f>'[1]Agenda Regulatoria'!HJG10</f>
        <v>0</v>
      </c>
      <c r="HJH77" s="25">
        <f>'[1]Agenda Regulatoria'!HJH10</f>
        <v>0</v>
      </c>
      <c r="HJI77" s="25">
        <f>'[1]Agenda Regulatoria'!HJI10</f>
        <v>0</v>
      </c>
      <c r="HJJ77" s="25">
        <f>'[1]Agenda Regulatoria'!HJJ10</f>
        <v>0</v>
      </c>
      <c r="HJK77" s="25">
        <f>'[1]Agenda Regulatoria'!HJK10</f>
        <v>0</v>
      </c>
      <c r="HJL77" s="25">
        <f>'[1]Agenda Regulatoria'!HJL10</f>
        <v>0</v>
      </c>
      <c r="HJM77" s="25">
        <f>'[1]Agenda Regulatoria'!HJM10</f>
        <v>0</v>
      </c>
      <c r="HJN77" s="25">
        <f>'[1]Agenda Regulatoria'!HJN10</f>
        <v>0</v>
      </c>
      <c r="HJO77" s="25">
        <f>'[1]Agenda Regulatoria'!HJO10</f>
        <v>0</v>
      </c>
      <c r="HJP77" s="25">
        <f>'[1]Agenda Regulatoria'!HJP10</f>
        <v>0</v>
      </c>
      <c r="HJQ77" s="25">
        <f>'[1]Agenda Regulatoria'!HJQ10</f>
        <v>0</v>
      </c>
      <c r="HJR77" s="25">
        <f>'[1]Agenda Regulatoria'!HJR10</f>
        <v>0</v>
      </c>
      <c r="HJS77" s="25">
        <f>'[1]Agenda Regulatoria'!HJS10</f>
        <v>0</v>
      </c>
      <c r="HJT77" s="25">
        <f>'[1]Agenda Regulatoria'!HJT10</f>
        <v>0</v>
      </c>
      <c r="HJU77" s="25">
        <f>'[1]Agenda Regulatoria'!HJU10</f>
        <v>0</v>
      </c>
      <c r="HJV77" s="25">
        <f>'[1]Agenda Regulatoria'!HJV10</f>
        <v>0</v>
      </c>
      <c r="HJW77" s="25">
        <f>'[1]Agenda Regulatoria'!HJW10</f>
        <v>0</v>
      </c>
      <c r="HJX77" s="25">
        <f>'[1]Agenda Regulatoria'!HJX10</f>
        <v>0</v>
      </c>
      <c r="HJY77" s="25">
        <f>'[1]Agenda Regulatoria'!HJY10</f>
        <v>0</v>
      </c>
      <c r="HJZ77" s="25">
        <f>'[1]Agenda Regulatoria'!HJZ10</f>
        <v>0</v>
      </c>
      <c r="HKA77" s="25">
        <f>'[1]Agenda Regulatoria'!HKA10</f>
        <v>0</v>
      </c>
      <c r="HKB77" s="25">
        <f>'[1]Agenda Regulatoria'!HKB10</f>
        <v>0</v>
      </c>
      <c r="HKC77" s="25">
        <f>'[1]Agenda Regulatoria'!HKC10</f>
        <v>0</v>
      </c>
      <c r="HKD77" s="25">
        <f>'[1]Agenda Regulatoria'!HKD10</f>
        <v>0</v>
      </c>
      <c r="HKE77" s="25">
        <f>'[1]Agenda Regulatoria'!HKE10</f>
        <v>0</v>
      </c>
      <c r="HKF77" s="25">
        <f>'[1]Agenda Regulatoria'!HKF10</f>
        <v>0</v>
      </c>
      <c r="HKG77" s="25">
        <f>'[1]Agenda Regulatoria'!HKG10</f>
        <v>0</v>
      </c>
      <c r="HKH77" s="25">
        <f>'[1]Agenda Regulatoria'!HKH10</f>
        <v>0</v>
      </c>
      <c r="HKI77" s="25">
        <f>'[1]Agenda Regulatoria'!HKI10</f>
        <v>0</v>
      </c>
      <c r="HKJ77" s="25">
        <f>'[1]Agenda Regulatoria'!HKJ10</f>
        <v>0</v>
      </c>
      <c r="HKK77" s="25">
        <f>'[1]Agenda Regulatoria'!HKK10</f>
        <v>0</v>
      </c>
      <c r="HKL77" s="25">
        <f>'[1]Agenda Regulatoria'!HKL10</f>
        <v>0</v>
      </c>
      <c r="HKM77" s="25">
        <f>'[1]Agenda Regulatoria'!HKM10</f>
        <v>0</v>
      </c>
      <c r="HKN77" s="25">
        <f>'[1]Agenda Regulatoria'!HKN10</f>
        <v>0</v>
      </c>
      <c r="HKO77" s="25">
        <f>'[1]Agenda Regulatoria'!HKO10</f>
        <v>0</v>
      </c>
      <c r="HKP77" s="25">
        <f>'[1]Agenda Regulatoria'!HKP10</f>
        <v>0</v>
      </c>
      <c r="HKQ77" s="25">
        <f>'[1]Agenda Regulatoria'!HKQ10</f>
        <v>0</v>
      </c>
      <c r="HKR77" s="25">
        <f>'[1]Agenda Regulatoria'!HKR10</f>
        <v>0</v>
      </c>
      <c r="HKS77" s="25">
        <f>'[1]Agenda Regulatoria'!HKS10</f>
        <v>0</v>
      </c>
      <c r="HKT77" s="25">
        <f>'[1]Agenda Regulatoria'!HKT10</f>
        <v>0</v>
      </c>
      <c r="HKU77" s="25">
        <f>'[1]Agenda Regulatoria'!HKU10</f>
        <v>0</v>
      </c>
      <c r="HKV77" s="25">
        <f>'[1]Agenda Regulatoria'!HKV10</f>
        <v>0</v>
      </c>
      <c r="HKW77" s="25">
        <f>'[1]Agenda Regulatoria'!HKW10</f>
        <v>0</v>
      </c>
      <c r="HKX77" s="25">
        <f>'[1]Agenda Regulatoria'!HKX10</f>
        <v>0</v>
      </c>
      <c r="HKY77" s="25">
        <f>'[1]Agenda Regulatoria'!HKY10</f>
        <v>0</v>
      </c>
      <c r="HKZ77" s="25">
        <f>'[1]Agenda Regulatoria'!HKZ10</f>
        <v>0</v>
      </c>
      <c r="HLA77" s="25">
        <f>'[1]Agenda Regulatoria'!HLA10</f>
        <v>0</v>
      </c>
      <c r="HLB77" s="25">
        <f>'[1]Agenda Regulatoria'!HLB10</f>
        <v>0</v>
      </c>
      <c r="HLC77" s="25">
        <f>'[1]Agenda Regulatoria'!HLC10</f>
        <v>0</v>
      </c>
      <c r="HLD77" s="25">
        <f>'[1]Agenda Regulatoria'!HLD10</f>
        <v>0</v>
      </c>
      <c r="HLE77" s="25">
        <f>'[1]Agenda Regulatoria'!HLE10</f>
        <v>0</v>
      </c>
      <c r="HLF77" s="25">
        <f>'[1]Agenda Regulatoria'!HLF10</f>
        <v>0</v>
      </c>
      <c r="HLG77" s="25">
        <f>'[1]Agenda Regulatoria'!HLG10</f>
        <v>0</v>
      </c>
      <c r="HLH77" s="25">
        <f>'[1]Agenda Regulatoria'!HLH10</f>
        <v>0</v>
      </c>
      <c r="HLI77" s="25">
        <f>'[1]Agenda Regulatoria'!HLI10</f>
        <v>0</v>
      </c>
      <c r="HLJ77" s="25">
        <f>'[1]Agenda Regulatoria'!HLJ10</f>
        <v>0</v>
      </c>
      <c r="HLK77" s="25">
        <f>'[1]Agenda Regulatoria'!HLK10</f>
        <v>0</v>
      </c>
      <c r="HLL77" s="25">
        <f>'[1]Agenda Regulatoria'!HLL10</f>
        <v>0</v>
      </c>
      <c r="HLM77" s="25">
        <f>'[1]Agenda Regulatoria'!HLM10</f>
        <v>0</v>
      </c>
      <c r="HLN77" s="25">
        <f>'[1]Agenda Regulatoria'!HLN10</f>
        <v>0</v>
      </c>
      <c r="HLO77" s="25">
        <f>'[1]Agenda Regulatoria'!HLO10</f>
        <v>0</v>
      </c>
      <c r="HLP77" s="25">
        <f>'[1]Agenda Regulatoria'!HLP10</f>
        <v>0</v>
      </c>
      <c r="HLQ77" s="25">
        <f>'[1]Agenda Regulatoria'!HLQ10</f>
        <v>0</v>
      </c>
      <c r="HLR77" s="25">
        <f>'[1]Agenda Regulatoria'!HLR10</f>
        <v>0</v>
      </c>
      <c r="HLS77" s="25">
        <f>'[1]Agenda Regulatoria'!HLS10</f>
        <v>0</v>
      </c>
      <c r="HLT77" s="25">
        <f>'[1]Agenda Regulatoria'!HLT10</f>
        <v>0</v>
      </c>
      <c r="HLU77" s="25">
        <f>'[1]Agenda Regulatoria'!HLU10</f>
        <v>0</v>
      </c>
      <c r="HLV77" s="25">
        <f>'[1]Agenda Regulatoria'!HLV10</f>
        <v>0</v>
      </c>
      <c r="HLW77" s="25">
        <f>'[1]Agenda Regulatoria'!HLW10</f>
        <v>0</v>
      </c>
      <c r="HLX77" s="25">
        <f>'[1]Agenda Regulatoria'!HLX10</f>
        <v>0</v>
      </c>
      <c r="HLY77" s="25">
        <f>'[1]Agenda Regulatoria'!HLY10</f>
        <v>0</v>
      </c>
      <c r="HLZ77" s="25">
        <f>'[1]Agenda Regulatoria'!HLZ10</f>
        <v>0</v>
      </c>
      <c r="HMA77" s="25">
        <f>'[1]Agenda Regulatoria'!HMA10</f>
        <v>0</v>
      </c>
      <c r="HMB77" s="25">
        <f>'[1]Agenda Regulatoria'!HMB10</f>
        <v>0</v>
      </c>
      <c r="HMC77" s="25">
        <f>'[1]Agenda Regulatoria'!HMC10</f>
        <v>0</v>
      </c>
      <c r="HMD77" s="25">
        <f>'[1]Agenda Regulatoria'!HMD10</f>
        <v>0</v>
      </c>
      <c r="HME77" s="25">
        <f>'[1]Agenda Regulatoria'!HME10</f>
        <v>0</v>
      </c>
      <c r="HMF77" s="25">
        <f>'[1]Agenda Regulatoria'!HMF10</f>
        <v>0</v>
      </c>
      <c r="HMG77" s="25">
        <f>'[1]Agenda Regulatoria'!HMG10</f>
        <v>0</v>
      </c>
      <c r="HMH77" s="25">
        <f>'[1]Agenda Regulatoria'!HMH10</f>
        <v>0</v>
      </c>
      <c r="HMI77" s="25">
        <f>'[1]Agenda Regulatoria'!HMI10</f>
        <v>0</v>
      </c>
      <c r="HMJ77" s="25">
        <f>'[1]Agenda Regulatoria'!HMJ10</f>
        <v>0</v>
      </c>
      <c r="HMK77" s="25">
        <f>'[1]Agenda Regulatoria'!HMK10</f>
        <v>0</v>
      </c>
      <c r="HML77" s="25">
        <f>'[1]Agenda Regulatoria'!HML10</f>
        <v>0</v>
      </c>
      <c r="HMM77" s="25">
        <f>'[1]Agenda Regulatoria'!HMM10</f>
        <v>0</v>
      </c>
      <c r="HMN77" s="25">
        <f>'[1]Agenda Regulatoria'!HMN10</f>
        <v>0</v>
      </c>
      <c r="HMO77" s="25">
        <f>'[1]Agenda Regulatoria'!HMO10</f>
        <v>0</v>
      </c>
      <c r="HMP77" s="25">
        <f>'[1]Agenda Regulatoria'!HMP10</f>
        <v>0</v>
      </c>
      <c r="HMQ77" s="25">
        <f>'[1]Agenda Regulatoria'!HMQ10</f>
        <v>0</v>
      </c>
      <c r="HMR77" s="25">
        <f>'[1]Agenda Regulatoria'!HMR10</f>
        <v>0</v>
      </c>
      <c r="HMS77" s="25">
        <f>'[1]Agenda Regulatoria'!HMS10</f>
        <v>0</v>
      </c>
      <c r="HMT77" s="25">
        <f>'[1]Agenda Regulatoria'!HMT10</f>
        <v>0</v>
      </c>
      <c r="HMU77" s="25">
        <f>'[1]Agenda Regulatoria'!HMU10</f>
        <v>0</v>
      </c>
      <c r="HMV77" s="25">
        <f>'[1]Agenda Regulatoria'!HMV10</f>
        <v>0</v>
      </c>
      <c r="HMW77" s="25">
        <f>'[1]Agenda Regulatoria'!HMW10</f>
        <v>0</v>
      </c>
      <c r="HMX77" s="25">
        <f>'[1]Agenda Regulatoria'!HMX10</f>
        <v>0</v>
      </c>
      <c r="HMY77" s="25">
        <f>'[1]Agenda Regulatoria'!HMY10</f>
        <v>0</v>
      </c>
      <c r="HMZ77" s="25">
        <f>'[1]Agenda Regulatoria'!HMZ10</f>
        <v>0</v>
      </c>
      <c r="HNA77" s="25">
        <f>'[1]Agenda Regulatoria'!HNA10</f>
        <v>0</v>
      </c>
      <c r="HNB77" s="25">
        <f>'[1]Agenda Regulatoria'!HNB10</f>
        <v>0</v>
      </c>
      <c r="HNC77" s="25">
        <f>'[1]Agenda Regulatoria'!HNC10</f>
        <v>0</v>
      </c>
      <c r="HND77" s="25">
        <f>'[1]Agenda Regulatoria'!HND10</f>
        <v>0</v>
      </c>
      <c r="HNE77" s="25">
        <f>'[1]Agenda Regulatoria'!HNE10</f>
        <v>0</v>
      </c>
      <c r="HNF77" s="25">
        <f>'[1]Agenda Regulatoria'!HNF10</f>
        <v>0</v>
      </c>
      <c r="HNG77" s="25">
        <f>'[1]Agenda Regulatoria'!HNG10</f>
        <v>0</v>
      </c>
      <c r="HNH77" s="25">
        <f>'[1]Agenda Regulatoria'!HNH10</f>
        <v>0</v>
      </c>
      <c r="HNI77" s="25">
        <f>'[1]Agenda Regulatoria'!HNI10</f>
        <v>0</v>
      </c>
      <c r="HNJ77" s="25">
        <f>'[1]Agenda Regulatoria'!HNJ10</f>
        <v>0</v>
      </c>
      <c r="HNK77" s="25">
        <f>'[1]Agenda Regulatoria'!HNK10</f>
        <v>0</v>
      </c>
      <c r="HNL77" s="25">
        <f>'[1]Agenda Regulatoria'!HNL10</f>
        <v>0</v>
      </c>
      <c r="HNM77" s="25">
        <f>'[1]Agenda Regulatoria'!HNM10</f>
        <v>0</v>
      </c>
      <c r="HNN77" s="25">
        <f>'[1]Agenda Regulatoria'!HNN10</f>
        <v>0</v>
      </c>
      <c r="HNO77" s="25">
        <f>'[1]Agenda Regulatoria'!HNO10</f>
        <v>0</v>
      </c>
      <c r="HNP77" s="25">
        <f>'[1]Agenda Regulatoria'!HNP10</f>
        <v>0</v>
      </c>
      <c r="HNQ77" s="25">
        <f>'[1]Agenda Regulatoria'!HNQ10</f>
        <v>0</v>
      </c>
      <c r="HNR77" s="25">
        <f>'[1]Agenda Regulatoria'!HNR10</f>
        <v>0</v>
      </c>
      <c r="HNS77" s="25">
        <f>'[1]Agenda Regulatoria'!HNS10</f>
        <v>0</v>
      </c>
      <c r="HNT77" s="25">
        <f>'[1]Agenda Regulatoria'!HNT10</f>
        <v>0</v>
      </c>
      <c r="HNU77" s="25">
        <f>'[1]Agenda Regulatoria'!HNU10</f>
        <v>0</v>
      </c>
      <c r="HNV77" s="25">
        <f>'[1]Agenda Regulatoria'!HNV10</f>
        <v>0</v>
      </c>
      <c r="HNW77" s="25">
        <f>'[1]Agenda Regulatoria'!HNW10</f>
        <v>0</v>
      </c>
      <c r="HNX77" s="25">
        <f>'[1]Agenda Regulatoria'!HNX10</f>
        <v>0</v>
      </c>
      <c r="HNY77" s="25">
        <f>'[1]Agenda Regulatoria'!HNY10</f>
        <v>0</v>
      </c>
      <c r="HNZ77" s="25">
        <f>'[1]Agenda Regulatoria'!HNZ10</f>
        <v>0</v>
      </c>
      <c r="HOA77" s="25">
        <f>'[1]Agenda Regulatoria'!HOA10</f>
        <v>0</v>
      </c>
      <c r="HOB77" s="25">
        <f>'[1]Agenda Regulatoria'!HOB10</f>
        <v>0</v>
      </c>
      <c r="HOC77" s="25">
        <f>'[1]Agenda Regulatoria'!HOC10</f>
        <v>0</v>
      </c>
      <c r="HOD77" s="25">
        <f>'[1]Agenda Regulatoria'!HOD10</f>
        <v>0</v>
      </c>
      <c r="HOE77" s="25">
        <f>'[1]Agenda Regulatoria'!HOE10</f>
        <v>0</v>
      </c>
      <c r="HOF77" s="25">
        <f>'[1]Agenda Regulatoria'!HOF10</f>
        <v>0</v>
      </c>
      <c r="HOG77" s="25">
        <f>'[1]Agenda Regulatoria'!HOG10</f>
        <v>0</v>
      </c>
      <c r="HOH77" s="25">
        <f>'[1]Agenda Regulatoria'!HOH10</f>
        <v>0</v>
      </c>
      <c r="HOI77" s="25">
        <f>'[1]Agenda Regulatoria'!HOI10</f>
        <v>0</v>
      </c>
      <c r="HOJ77" s="25">
        <f>'[1]Agenda Regulatoria'!HOJ10</f>
        <v>0</v>
      </c>
      <c r="HOK77" s="25">
        <f>'[1]Agenda Regulatoria'!HOK10</f>
        <v>0</v>
      </c>
      <c r="HOL77" s="25">
        <f>'[1]Agenda Regulatoria'!HOL10</f>
        <v>0</v>
      </c>
      <c r="HOM77" s="25">
        <f>'[1]Agenda Regulatoria'!HOM10</f>
        <v>0</v>
      </c>
      <c r="HON77" s="25">
        <f>'[1]Agenda Regulatoria'!HON10</f>
        <v>0</v>
      </c>
      <c r="HOO77" s="25">
        <f>'[1]Agenda Regulatoria'!HOO10</f>
        <v>0</v>
      </c>
      <c r="HOP77" s="25">
        <f>'[1]Agenda Regulatoria'!HOP10</f>
        <v>0</v>
      </c>
      <c r="HOQ77" s="25">
        <f>'[1]Agenda Regulatoria'!HOQ10</f>
        <v>0</v>
      </c>
      <c r="HOR77" s="25">
        <f>'[1]Agenda Regulatoria'!HOR10</f>
        <v>0</v>
      </c>
      <c r="HOS77" s="25">
        <f>'[1]Agenda Regulatoria'!HOS10</f>
        <v>0</v>
      </c>
      <c r="HOT77" s="25">
        <f>'[1]Agenda Regulatoria'!HOT10</f>
        <v>0</v>
      </c>
      <c r="HOU77" s="25">
        <f>'[1]Agenda Regulatoria'!HOU10</f>
        <v>0</v>
      </c>
      <c r="HOV77" s="25">
        <f>'[1]Agenda Regulatoria'!HOV10</f>
        <v>0</v>
      </c>
      <c r="HOW77" s="25">
        <f>'[1]Agenda Regulatoria'!HOW10</f>
        <v>0</v>
      </c>
      <c r="HOX77" s="25">
        <f>'[1]Agenda Regulatoria'!HOX10</f>
        <v>0</v>
      </c>
      <c r="HOY77" s="25">
        <f>'[1]Agenda Regulatoria'!HOY10</f>
        <v>0</v>
      </c>
      <c r="HOZ77" s="25">
        <f>'[1]Agenda Regulatoria'!HOZ10</f>
        <v>0</v>
      </c>
      <c r="HPA77" s="25">
        <f>'[1]Agenda Regulatoria'!HPA10</f>
        <v>0</v>
      </c>
      <c r="HPB77" s="25">
        <f>'[1]Agenda Regulatoria'!HPB10</f>
        <v>0</v>
      </c>
      <c r="HPC77" s="25">
        <f>'[1]Agenda Regulatoria'!HPC10</f>
        <v>0</v>
      </c>
      <c r="HPD77" s="25">
        <f>'[1]Agenda Regulatoria'!HPD10</f>
        <v>0</v>
      </c>
      <c r="HPE77" s="25">
        <f>'[1]Agenda Regulatoria'!HPE10</f>
        <v>0</v>
      </c>
      <c r="HPF77" s="25">
        <f>'[1]Agenda Regulatoria'!HPF10</f>
        <v>0</v>
      </c>
      <c r="HPG77" s="25">
        <f>'[1]Agenda Regulatoria'!HPG10</f>
        <v>0</v>
      </c>
      <c r="HPH77" s="25">
        <f>'[1]Agenda Regulatoria'!HPH10</f>
        <v>0</v>
      </c>
      <c r="HPI77" s="25">
        <f>'[1]Agenda Regulatoria'!HPI10</f>
        <v>0</v>
      </c>
      <c r="HPJ77" s="25">
        <f>'[1]Agenda Regulatoria'!HPJ10</f>
        <v>0</v>
      </c>
      <c r="HPK77" s="25">
        <f>'[1]Agenda Regulatoria'!HPK10</f>
        <v>0</v>
      </c>
      <c r="HPL77" s="25">
        <f>'[1]Agenda Regulatoria'!HPL10</f>
        <v>0</v>
      </c>
      <c r="HPM77" s="25">
        <f>'[1]Agenda Regulatoria'!HPM10</f>
        <v>0</v>
      </c>
      <c r="HPN77" s="25">
        <f>'[1]Agenda Regulatoria'!HPN10</f>
        <v>0</v>
      </c>
      <c r="HPO77" s="25">
        <f>'[1]Agenda Regulatoria'!HPO10</f>
        <v>0</v>
      </c>
      <c r="HPP77" s="25">
        <f>'[1]Agenda Regulatoria'!HPP10</f>
        <v>0</v>
      </c>
      <c r="HPQ77" s="25">
        <f>'[1]Agenda Regulatoria'!HPQ10</f>
        <v>0</v>
      </c>
      <c r="HPR77" s="25">
        <f>'[1]Agenda Regulatoria'!HPR10</f>
        <v>0</v>
      </c>
      <c r="HPS77" s="25">
        <f>'[1]Agenda Regulatoria'!HPS10</f>
        <v>0</v>
      </c>
      <c r="HPT77" s="25">
        <f>'[1]Agenda Regulatoria'!HPT10</f>
        <v>0</v>
      </c>
      <c r="HPU77" s="25">
        <f>'[1]Agenda Regulatoria'!HPU10</f>
        <v>0</v>
      </c>
      <c r="HPV77" s="25">
        <f>'[1]Agenda Regulatoria'!HPV10</f>
        <v>0</v>
      </c>
      <c r="HPW77" s="25">
        <f>'[1]Agenda Regulatoria'!HPW10</f>
        <v>0</v>
      </c>
      <c r="HPX77" s="25">
        <f>'[1]Agenda Regulatoria'!HPX10</f>
        <v>0</v>
      </c>
      <c r="HPY77" s="25">
        <f>'[1]Agenda Regulatoria'!HPY10</f>
        <v>0</v>
      </c>
      <c r="HPZ77" s="25">
        <f>'[1]Agenda Regulatoria'!HPZ10</f>
        <v>0</v>
      </c>
      <c r="HQA77" s="25">
        <f>'[1]Agenda Regulatoria'!HQA10</f>
        <v>0</v>
      </c>
      <c r="HQB77" s="25">
        <f>'[1]Agenda Regulatoria'!HQB10</f>
        <v>0</v>
      </c>
      <c r="HQC77" s="25">
        <f>'[1]Agenda Regulatoria'!HQC10</f>
        <v>0</v>
      </c>
      <c r="HQD77" s="25">
        <f>'[1]Agenda Regulatoria'!HQD10</f>
        <v>0</v>
      </c>
      <c r="HQE77" s="25">
        <f>'[1]Agenda Regulatoria'!HQE10</f>
        <v>0</v>
      </c>
      <c r="HQF77" s="25">
        <f>'[1]Agenda Regulatoria'!HQF10</f>
        <v>0</v>
      </c>
      <c r="HQG77" s="25">
        <f>'[1]Agenda Regulatoria'!HQG10</f>
        <v>0</v>
      </c>
      <c r="HQH77" s="25">
        <f>'[1]Agenda Regulatoria'!HQH10</f>
        <v>0</v>
      </c>
      <c r="HQI77" s="25">
        <f>'[1]Agenda Regulatoria'!HQI10</f>
        <v>0</v>
      </c>
      <c r="HQJ77" s="25">
        <f>'[1]Agenda Regulatoria'!HQJ10</f>
        <v>0</v>
      </c>
      <c r="HQK77" s="25">
        <f>'[1]Agenda Regulatoria'!HQK10</f>
        <v>0</v>
      </c>
      <c r="HQL77" s="25">
        <f>'[1]Agenda Regulatoria'!HQL10</f>
        <v>0</v>
      </c>
      <c r="HQM77" s="25">
        <f>'[1]Agenda Regulatoria'!HQM10</f>
        <v>0</v>
      </c>
      <c r="HQN77" s="25">
        <f>'[1]Agenda Regulatoria'!HQN10</f>
        <v>0</v>
      </c>
      <c r="HQO77" s="25">
        <f>'[1]Agenda Regulatoria'!HQO10</f>
        <v>0</v>
      </c>
      <c r="HQP77" s="25">
        <f>'[1]Agenda Regulatoria'!HQP10</f>
        <v>0</v>
      </c>
      <c r="HQQ77" s="25">
        <f>'[1]Agenda Regulatoria'!HQQ10</f>
        <v>0</v>
      </c>
      <c r="HQR77" s="25">
        <f>'[1]Agenda Regulatoria'!HQR10</f>
        <v>0</v>
      </c>
      <c r="HQS77" s="25">
        <f>'[1]Agenda Regulatoria'!HQS10</f>
        <v>0</v>
      </c>
      <c r="HQT77" s="25">
        <f>'[1]Agenda Regulatoria'!HQT10</f>
        <v>0</v>
      </c>
      <c r="HQU77" s="25">
        <f>'[1]Agenda Regulatoria'!HQU10</f>
        <v>0</v>
      </c>
      <c r="HQV77" s="25">
        <f>'[1]Agenda Regulatoria'!HQV10</f>
        <v>0</v>
      </c>
      <c r="HQW77" s="25">
        <f>'[1]Agenda Regulatoria'!HQW10</f>
        <v>0</v>
      </c>
      <c r="HQX77" s="25">
        <f>'[1]Agenda Regulatoria'!HQX10</f>
        <v>0</v>
      </c>
      <c r="HQY77" s="25">
        <f>'[1]Agenda Regulatoria'!HQY10</f>
        <v>0</v>
      </c>
      <c r="HQZ77" s="25">
        <f>'[1]Agenda Regulatoria'!HQZ10</f>
        <v>0</v>
      </c>
      <c r="HRA77" s="25">
        <f>'[1]Agenda Regulatoria'!HRA10</f>
        <v>0</v>
      </c>
      <c r="HRB77" s="25">
        <f>'[1]Agenda Regulatoria'!HRB10</f>
        <v>0</v>
      </c>
      <c r="HRC77" s="25">
        <f>'[1]Agenda Regulatoria'!HRC10</f>
        <v>0</v>
      </c>
      <c r="HRD77" s="25">
        <f>'[1]Agenda Regulatoria'!HRD10</f>
        <v>0</v>
      </c>
      <c r="HRE77" s="25">
        <f>'[1]Agenda Regulatoria'!HRE10</f>
        <v>0</v>
      </c>
      <c r="HRF77" s="25">
        <f>'[1]Agenda Regulatoria'!HRF10</f>
        <v>0</v>
      </c>
      <c r="HRG77" s="25">
        <f>'[1]Agenda Regulatoria'!HRG10</f>
        <v>0</v>
      </c>
      <c r="HRH77" s="25">
        <f>'[1]Agenda Regulatoria'!HRH10</f>
        <v>0</v>
      </c>
      <c r="HRI77" s="25">
        <f>'[1]Agenda Regulatoria'!HRI10</f>
        <v>0</v>
      </c>
      <c r="HRJ77" s="25">
        <f>'[1]Agenda Regulatoria'!HRJ10</f>
        <v>0</v>
      </c>
      <c r="HRK77" s="25">
        <f>'[1]Agenda Regulatoria'!HRK10</f>
        <v>0</v>
      </c>
      <c r="HRL77" s="25">
        <f>'[1]Agenda Regulatoria'!HRL10</f>
        <v>0</v>
      </c>
      <c r="HRM77" s="25">
        <f>'[1]Agenda Regulatoria'!HRM10</f>
        <v>0</v>
      </c>
      <c r="HRN77" s="25">
        <f>'[1]Agenda Regulatoria'!HRN10</f>
        <v>0</v>
      </c>
      <c r="HRO77" s="25">
        <f>'[1]Agenda Regulatoria'!HRO10</f>
        <v>0</v>
      </c>
      <c r="HRP77" s="25">
        <f>'[1]Agenda Regulatoria'!HRP10</f>
        <v>0</v>
      </c>
      <c r="HRQ77" s="25">
        <f>'[1]Agenda Regulatoria'!HRQ10</f>
        <v>0</v>
      </c>
      <c r="HRR77" s="25">
        <f>'[1]Agenda Regulatoria'!HRR10</f>
        <v>0</v>
      </c>
      <c r="HRS77" s="25">
        <f>'[1]Agenda Regulatoria'!HRS10</f>
        <v>0</v>
      </c>
      <c r="HRT77" s="25">
        <f>'[1]Agenda Regulatoria'!HRT10</f>
        <v>0</v>
      </c>
      <c r="HRU77" s="25">
        <f>'[1]Agenda Regulatoria'!HRU10</f>
        <v>0</v>
      </c>
      <c r="HRV77" s="25">
        <f>'[1]Agenda Regulatoria'!HRV10</f>
        <v>0</v>
      </c>
      <c r="HRW77" s="25">
        <f>'[1]Agenda Regulatoria'!HRW10</f>
        <v>0</v>
      </c>
      <c r="HRX77" s="25">
        <f>'[1]Agenda Regulatoria'!HRX10</f>
        <v>0</v>
      </c>
      <c r="HRY77" s="25">
        <f>'[1]Agenda Regulatoria'!HRY10</f>
        <v>0</v>
      </c>
      <c r="HRZ77" s="25">
        <f>'[1]Agenda Regulatoria'!HRZ10</f>
        <v>0</v>
      </c>
      <c r="HSA77" s="25">
        <f>'[1]Agenda Regulatoria'!HSA10</f>
        <v>0</v>
      </c>
      <c r="HSB77" s="25">
        <f>'[1]Agenda Regulatoria'!HSB10</f>
        <v>0</v>
      </c>
      <c r="HSC77" s="25">
        <f>'[1]Agenda Regulatoria'!HSC10</f>
        <v>0</v>
      </c>
      <c r="HSD77" s="25">
        <f>'[1]Agenda Regulatoria'!HSD10</f>
        <v>0</v>
      </c>
      <c r="HSE77" s="25">
        <f>'[1]Agenda Regulatoria'!HSE10</f>
        <v>0</v>
      </c>
      <c r="HSF77" s="25">
        <f>'[1]Agenda Regulatoria'!HSF10</f>
        <v>0</v>
      </c>
      <c r="HSG77" s="25">
        <f>'[1]Agenda Regulatoria'!HSG10</f>
        <v>0</v>
      </c>
      <c r="HSH77" s="25">
        <f>'[1]Agenda Regulatoria'!HSH10</f>
        <v>0</v>
      </c>
      <c r="HSI77" s="25">
        <f>'[1]Agenda Regulatoria'!HSI10</f>
        <v>0</v>
      </c>
      <c r="HSJ77" s="25">
        <f>'[1]Agenda Regulatoria'!HSJ10</f>
        <v>0</v>
      </c>
      <c r="HSK77" s="25">
        <f>'[1]Agenda Regulatoria'!HSK10</f>
        <v>0</v>
      </c>
      <c r="HSL77" s="25">
        <f>'[1]Agenda Regulatoria'!HSL10</f>
        <v>0</v>
      </c>
      <c r="HSM77" s="25">
        <f>'[1]Agenda Regulatoria'!HSM10</f>
        <v>0</v>
      </c>
      <c r="HSN77" s="25">
        <f>'[1]Agenda Regulatoria'!HSN10</f>
        <v>0</v>
      </c>
      <c r="HSO77" s="25">
        <f>'[1]Agenda Regulatoria'!HSO10</f>
        <v>0</v>
      </c>
      <c r="HSP77" s="25">
        <f>'[1]Agenda Regulatoria'!HSP10</f>
        <v>0</v>
      </c>
      <c r="HSQ77" s="25">
        <f>'[1]Agenda Regulatoria'!HSQ10</f>
        <v>0</v>
      </c>
      <c r="HSR77" s="25">
        <f>'[1]Agenda Regulatoria'!HSR10</f>
        <v>0</v>
      </c>
      <c r="HSS77" s="25">
        <f>'[1]Agenda Regulatoria'!HSS10</f>
        <v>0</v>
      </c>
      <c r="HST77" s="25">
        <f>'[1]Agenda Regulatoria'!HST10</f>
        <v>0</v>
      </c>
      <c r="HSU77" s="25">
        <f>'[1]Agenda Regulatoria'!HSU10</f>
        <v>0</v>
      </c>
      <c r="HSV77" s="25">
        <f>'[1]Agenda Regulatoria'!HSV10</f>
        <v>0</v>
      </c>
      <c r="HSW77" s="25">
        <f>'[1]Agenda Regulatoria'!HSW10</f>
        <v>0</v>
      </c>
      <c r="HSX77" s="25">
        <f>'[1]Agenda Regulatoria'!HSX10</f>
        <v>0</v>
      </c>
      <c r="HSY77" s="25">
        <f>'[1]Agenda Regulatoria'!HSY10</f>
        <v>0</v>
      </c>
      <c r="HSZ77" s="25">
        <f>'[1]Agenda Regulatoria'!HSZ10</f>
        <v>0</v>
      </c>
      <c r="HTA77" s="25">
        <f>'[1]Agenda Regulatoria'!HTA10</f>
        <v>0</v>
      </c>
      <c r="HTB77" s="25">
        <f>'[1]Agenda Regulatoria'!HTB10</f>
        <v>0</v>
      </c>
      <c r="HTC77" s="25">
        <f>'[1]Agenda Regulatoria'!HTC10</f>
        <v>0</v>
      </c>
      <c r="HTD77" s="25">
        <f>'[1]Agenda Regulatoria'!HTD10</f>
        <v>0</v>
      </c>
      <c r="HTE77" s="25">
        <f>'[1]Agenda Regulatoria'!HTE10</f>
        <v>0</v>
      </c>
      <c r="HTF77" s="25">
        <f>'[1]Agenda Regulatoria'!HTF10</f>
        <v>0</v>
      </c>
      <c r="HTG77" s="25">
        <f>'[1]Agenda Regulatoria'!HTG10</f>
        <v>0</v>
      </c>
      <c r="HTH77" s="25">
        <f>'[1]Agenda Regulatoria'!HTH10</f>
        <v>0</v>
      </c>
      <c r="HTI77" s="25">
        <f>'[1]Agenda Regulatoria'!HTI10</f>
        <v>0</v>
      </c>
      <c r="HTJ77" s="25">
        <f>'[1]Agenda Regulatoria'!HTJ10</f>
        <v>0</v>
      </c>
      <c r="HTK77" s="25">
        <f>'[1]Agenda Regulatoria'!HTK10</f>
        <v>0</v>
      </c>
      <c r="HTL77" s="25">
        <f>'[1]Agenda Regulatoria'!HTL10</f>
        <v>0</v>
      </c>
      <c r="HTM77" s="25">
        <f>'[1]Agenda Regulatoria'!HTM10</f>
        <v>0</v>
      </c>
      <c r="HTN77" s="25">
        <f>'[1]Agenda Regulatoria'!HTN10</f>
        <v>0</v>
      </c>
      <c r="HTO77" s="25">
        <f>'[1]Agenda Regulatoria'!HTO10</f>
        <v>0</v>
      </c>
      <c r="HTP77" s="25">
        <f>'[1]Agenda Regulatoria'!HTP10</f>
        <v>0</v>
      </c>
      <c r="HTQ77" s="25">
        <f>'[1]Agenda Regulatoria'!HTQ10</f>
        <v>0</v>
      </c>
      <c r="HTR77" s="25">
        <f>'[1]Agenda Regulatoria'!HTR10</f>
        <v>0</v>
      </c>
      <c r="HTS77" s="25">
        <f>'[1]Agenda Regulatoria'!HTS10</f>
        <v>0</v>
      </c>
      <c r="HTT77" s="25">
        <f>'[1]Agenda Regulatoria'!HTT10</f>
        <v>0</v>
      </c>
      <c r="HTU77" s="25">
        <f>'[1]Agenda Regulatoria'!HTU10</f>
        <v>0</v>
      </c>
      <c r="HTV77" s="25">
        <f>'[1]Agenda Regulatoria'!HTV10</f>
        <v>0</v>
      </c>
      <c r="HTW77" s="25">
        <f>'[1]Agenda Regulatoria'!HTW10</f>
        <v>0</v>
      </c>
      <c r="HTX77" s="25">
        <f>'[1]Agenda Regulatoria'!HTX10</f>
        <v>0</v>
      </c>
      <c r="HTY77" s="25">
        <f>'[1]Agenda Regulatoria'!HTY10</f>
        <v>0</v>
      </c>
      <c r="HTZ77" s="25">
        <f>'[1]Agenda Regulatoria'!HTZ10</f>
        <v>0</v>
      </c>
      <c r="HUA77" s="25">
        <f>'[1]Agenda Regulatoria'!HUA10</f>
        <v>0</v>
      </c>
      <c r="HUB77" s="25">
        <f>'[1]Agenda Regulatoria'!HUB10</f>
        <v>0</v>
      </c>
      <c r="HUC77" s="25">
        <f>'[1]Agenda Regulatoria'!HUC10</f>
        <v>0</v>
      </c>
      <c r="HUD77" s="25">
        <f>'[1]Agenda Regulatoria'!HUD10</f>
        <v>0</v>
      </c>
      <c r="HUE77" s="25">
        <f>'[1]Agenda Regulatoria'!HUE10</f>
        <v>0</v>
      </c>
      <c r="HUF77" s="25">
        <f>'[1]Agenda Regulatoria'!HUF10</f>
        <v>0</v>
      </c>
      <c r="HUG77" s="25">
        <f>'[1]Agenda Regulatoria'!HUG10</f>
        <v>0</v>
      </c>
      <c r="HUH77" s="25">
        <f>'[1]Agenda Regulatoria'!HUH10</f>
        <v>0</v>
      </c>
      <c r="HUI77" s="25">
        <f>'[1]Agenda Regulatoria'!HUI10</f>
        <v>0</v>
      </c>
      <c r="HUJ77" s="25">
        <f>'[1]Agenda Regulatoria'!HUJ10</f>
        <v>0</v>
      </c>
      <c r="HUK77" s="25">
        <f>'[1]Agenda Regulatoria'!HUK10</f>
        <v>0</v>
      </c>
      <c r="HUL77" s="25">
        <f>'[1]Agenda Regulatoria'!HUL10</f>
        <v>0</v>
      </c>
      <c r="HUM77" s="25">
        <f>'[1]Agenda Regulatoria'!HUM10</f>
        <v>0</v>
      </c>
      <c r="HUN77" s="25">
        <f>'[1]Agenda Regulatoria'!HUN10</f>
        <v>0</v>
      </c>
      <c r="HUO77" s="25">
        <f>'[1]Agenda Regulatoria'!HUO10</f>
        <v>0</v>
      </c>
      <c r="HUP77" s="25">
        <f>'[1]Agenda Regulatoria'!HUP10</f>
        <v>0</v>
      </c>
      <c r="HUQ77" s="25">
        <f>'[1]Agenda Regulatoria'!HUQ10</f>
        <v>0</v>
      </c>
      <c r="HUR77" s="25">
        <f>'[1]Agenda Regulatoria'!HUR10</f>
        <v>0</v>
      </c>
      <c r="HUS77" s="25">
        <f>'[1]Agenda Regulatoria'!HUS10</f>
        <v>0</v>
      </c>
      <c r="HUT77" s="25">
        <f>'[1]Agenda Regulatoria'!HUT10</f>
        <v>0</v>
      </c>
      <c r="HUU77" s="25">
        <f>'[1]Agenda Regulatoria'!HUU10</f>
        <v>0</v>
      </c>
      <c r="HUV77" s="25">
        <f>'[1]Agenda Regulatoria'!HUV10</f>
        <v>0</v>
      </c>
      <c r="HUW77" s="25">
        <f>'[1]Agenda Regulatoria'!HUW10</f>
        <v>0</v>
      </c>
      <c r="HUX77" s="25">
        <f>'[1]Agenda Regulatoria'!HUX10</f>
        <v>0</v>
      </c>
      <c r="HUY77" s="25">
        <f>'[1]Agenda Regulatoria'!HUY10</f>
        <v>0</v>
      </c>
      <c r="HUZ77" s="25">
        <f>'[1]Agenda Regulatoria'!HUZ10</f>
        <v>0</v>
      </c>
      <c r="HVA77" s="25">
        <f>'[1]Agenda Regulatoria'!HVA10</f>
        <v>0</v>
      </c>
      <c r="HVB77" s="25">
        <f>'[1]Agenda Regulatoria'!HVB10</f>
        <v>0</v>
      </c>
      <c r="HVC77" s="25">
        <f>'[1]Agenda Regulatoria'!HVC10</f>
        <v>0</v>
      </c>
      <c r="HVD77" s="25">
        <f>'[1]Agenda Regulatoria'!HVD10</f>
        <v>0</v>
      </c>
      <c r="HVE77" s="25">
        <f>'[1]Agenda Regulatoria'!HVE10</f>
        <v>0</v>
      </c>
      <c r="HVF77" s="25">
        <f>'[1]Agenda Regulatoria'!HVF10</f>
        <v>0</v>
      </c>
      <c r="HVG77" s="25">
        <f>'[1]Agenda Regulatoria'!HVG10</f>
        <v>0</v>
      </c>
      <c r="HVH77" s="25">
        <f>'[1]Agenda Regulatoria'!HVH10</f>
        <v>0</v>
      </c>
      <c r="HVI77" s="25">
        <f>'[1]Agenda Regulatoria'!HVI10</f>
        <v>0</v>
      </c>
      <c r="HVJ77" s="25">
        <f>'[1]Agenda Regulatoria'!HVJ10</f>
        <v>0</v>
      </c>
      <c r="HVK77" s="25">
        <f>'[1]Agenda Regulatoria'!HVK10</f>
        <v>0</v>
      </c>
      <c r="HVL77" s="25">
        <f>'[1]Agenda Regulatoria'!HVL10</f>
        <v>0</v>
      </c>
      <c r="HVM77" s="25">
        <f>'[1]Agenda Regulatoria'!HVM10</f>
        <v>0</v>
      </c>
      <c r="HVN77" s="25">
        <f>'[1]Agenda Regulatoria'!HVN10</f>
        <v>0</v>
      </c>
      <c r="HVO77" s="25">
        <f>'[1]Agenda Regulatoria'!HVO10</f>
        <v>0</v>
      </c>
      <c r="HVP77" s="25">
        <f>'[1]Agenda Regulatoria'!HVP10</f>
        <v>0</v>
      </c>
      <c r="HVQ77" s="25">
        <f>'[1]Agenda Regulatoria'!HVQ10</f>
        <v>0</v>
      </c>
      <c r="HVR77" s="25">
        <f>'[1]Agenda Regulatoria'!HVR10</f>
        <v>0</v>
      </c>
      <c r="HVS77" s="25">
        <f>'[1]Agenda Regulatoria'!HVS10</f>
        <v>0</v>
      </c>
      <c r="HVT77" s="25">
        <f>'[1]Agenda Regulatoria'!HVT10</f>
        <v>0</v>
      </c>
      <c r="HVU77" s="25">
        <f>'[1]Agenda Regulatoria'!HVU10</f>
        <v>0</v>
      </c>
      <c r="HVV77" s="25">
        <f>'[1]Agenda Regulatoria'!HVV10</f>
        <v>0</v>
      </c>
      <c r="HVW77" s="25">
        <f>'[1]Agenda Regulatoria'!HVW10</f>
        <v>0</v>
      </c>
      <c r="HVX77" s="25">
        <f>'[1]Agenda Regulatoria'!HVX10</f>
        <v>0</v>
      </c>
      <c r="HVY77" s="25">
        <f>'[1]Agenda Regulatoria'!HVY10</f>
        <v>0</v>
      </c>
      <c r="HVZ77" s="25">
        <f>'[1]Agenda Regulatoria'!HVZ10</f>
        <v>0</v>
      </c>
      <c r="HWA77" s="25">
        <f>'[1]Agenda Regulatoria'!HWA10</f>
        <v>0</v>
      </c>
      <c r="HWB77" s="25">
        <f>'[1]Agenda Regulatoria'!HWB10</f>
        <v>0</v>
      </c>
      <c r="HWC77" s="25">
        <f>'[1]Agenda Regulatoria'!HWC10</f>
        <v>0</v>
      </c>
      <c r="HWD77" s="25">
        <f>'[1]Agenda Regulatoria'!HWD10</f>
        <v>0</v>
      </c>
      <c r="HWE77" s="25">
        <f>'[1]Agenda Regulatoria'!HWE10</f>
        <v>0</v>
      </c>
      <c r="HWF77" s="25">
        <f>'[1]Agenda Regulatoria'!HWF10</f>
        <v>0</v>
      </c>
      <c r="HWG77" s="25">
        <f>'[1]Agenda Regulatoria'!HWG10</f>
        <v>0</v>
      </c>
      <c r="HWH77" s="25">
        <f>'[1]Agenda Regulatoria'!HWH10</f>
        <v>0</v>
      </c>
      <c r="HWI77" s="25">
        <f>'[1]Agenda Regulatoria'!HWI10</f>
        <v>0</v>
      </c>
      <c r="HWJ77" s="25">
        <f>'[1]Agenda Regulatoria'!HWJ10</f>
        <v>0</v>
      </c>
      <c r="HWK77" s="25">
        <f>'[1]Agenda Regulatoria'!HWK10</f>
        <v>0</v>
      </c>
      <c r="HWL77" s="25">
        <f>'[1]Agenda Regulatoria'!HWL10</f>
        <v>0</v>
      </c>
      <c r="HWM77" s="25">
        <f>'[1]Agenda Regulatoria'!HWM10</f>
        <v>0</v>
      </c>
      <c r="HWN77" s="25">
        <f>'[1]Agenda Regulatoria'!HWN10</f>
        <v>0</v>
      </c>
      <c r="HWO77" s="25">
        <f>'[1]Agenda Regulatoria'!HWO10</f>
        <v>0</v>
      </c>
      <c r="HWP77" s="25">
        <f>'[1]Agenda Regulatoria'!HWP10</f>
        <v>0</v>
      </c>
      <c r="HWQ77" s="25">
        <f>'[1]Agenda Regulatoria'!HWQ10</f>
        <v>0</v>
      </c>
      <c r="HWR77" s="25">
        <f>'[1]Agenda Regulatoria'!HWR10</f>
        <v>0</v>
      </c>
      <c r="HWS77" s="25">
        <f>'[1]Agenda Regulatoria'!HWS10</f>
        <v>0</v>
      </c>
      <c r="HWT77" s="25">
        <f>'[1]Agenda Regulatoria'!HWT10</f>
        <v>0</v>
      </c>
      <c r="HWU77" s="25">
        <f>'[1]Agenda Regulatoria'!HWU10</f>
        <v>0</v>
      </c>
      <c r="HWV77" s="25">
        <f>'[1]Agenda Regulatoria'!HWV10</f>
        <v>0</v>
      </c>
      <c r="HWW77" s="25">
        <f>'[1]Agenda Regulatoria'!HWW10</f>
        <v>0</v>
      </c>
      <c r="HWX77" s="25">
        <f>'[1]Agenda Regulatoria'!HWX10</f>
        <v>0</v>
      </c>
      <c r="HWY77" s="25">
        <f>'[1]Agenda Regulatoria'!HWY10</f>
        <v>0</v>
      </c>
      <c r="HWZ77" s="25">
        <f>'[1]Agenda Regulatoria'!HWZ10</f>
        <v>0</v>
      </c>
      <c r="HXA77" s="25">
        <f>'[1]Agenda Regulatoria'!HXA10</f>
        <v>0</v>
      </c>
      <c r="HXB77" s="25">
        <f>'[1]Agenda Regulatoria'!HXB10</f>
        <v>0</v>
      </c>
      <c r="HXC77" s="25">
        <f>'[1]Agenda Regulatoria'!HXC10</f>
        <v>0</v>
      </c>
      <c r="HXD77" s="25">
        <f>'[1]Agenda Regulatoria'!HXD10</f>
        <v>0</v>
      </c>
      <c r="HXE77" s="25">
        <f>'[1]Agenda Regulatoria'!HXE10</f>
        <v>0</v>
      </c>
      <c r="HXF77" s="25">
        <f>'[1]Agenda Regulatoria'!HXF10</f>
        <v>0</v>
      </c>
      <c r="HXG77" s="25">
        <f>'[1]Agenda Regulatoria'!HXG10</f>
        <v>0</v>
      </c>
      <c r="HXH77" s="25">
        <f>'[1]Agenda Regulatoria'!HXH10</f>
        <v>0</v>
      </c>
      <c r="HXI77" s="25">
        <f>'[1]Agenda Regulatoria'!HXI10</f>
        <v>0</v>
      </c>
      <c r="HXJ77" s="25">
        <f>'[1]Agenda Regulatoria'!HXJ10</f>
        <v>0</v>
      </c>
      <c r="HXK77" s="25">
        <f>'[1]Agenda Regulatoria'!HXK10</f>
        <v>0</v>
      </c>
      <c r="HXL77" s="25">
        <f>'[1]Agenda Regulatoria'!HXL10</f>
        <v>0</v>
      </c>
      <c r="HXM77" s="25">
        <f>'[1]Agenda Regulatoria'!HXM10</f>
        <v>0</v>
      </c>
      <c r="HXN77" s="25">
        <f>'[1]Agenda Regulatoria'!HXN10</f>
        <v>0</v>
      </c>
      <c r="HXO77" s="25">
        <f>'[1]Agenda Regulatoria'!HXO10</f>
        <v>0</v>
      </c>
      <c r="HXP77" s="25">
        <f>'[1]Agenda Regulatoria'!HXP10</f>
        <v>0</v>
      </c>
      <c r="HXQ77" s="25">
        <f>'[1]Agenda Regulatoria'!HXQ10</f>
        <v>0</v>
      </c>
      <c r="HXR77" s="25">
        <f>'[1]Agenda Regulatoria'!HXR10</f>
        <v>0</v>
      </c>
      <c r="HXS77" s="25">
        <f>'[1]Agenda Regulatoria'!HXS10</f>
        <v>0</v>
      </c>
      <c r="HXT77" s="25">
        <f>'[1]Agenda Regulatoria'!HXT10</f>
        <v>0</v>
      </c>
      <c r="HXU77" s="25">
        <f>'[1]Agenda Regulatoria'!HXU10</f>
        <v>0</v>
      </c>
      <c r="HXV77" s="25">
        <f>'[1]Agenda Regulatoria'!HXV10</f>
        <v>0</v>
      </c>
      <c r="HXW77" s="25">
        <f>'[1]Agenda Regulatoria'!HXW10</f>
        <v>0</v>
      </c>
      <c r="HXX77" s="25">
        <f>'[1]Agenda Regulatoria'!HXX10</f>
        <v>0</v>
      </c>
      <c r="HXY77" s="25">
        <f>'[1]Agenda Regulatoria'!HXY10</f>
        <v>0</v>
      </c>
      <c r="HXZ77" s="25">
        <f>'[1]Agenda Regulatoria'!HXZ10</f>
        <v>0</v>
      </c>
      <c r="HYA77" s="25">
        <f>'[1]Agenda Regulatoria'!HYA10</f>
        <v>0</v>
      </c>
      <c r="HYB77" s="25">
        <f>'[1]Agenda Regulatoria'!HYB10</f>
        <v>0</v>
      </c>
      <c r="HYC77" s="25">
        <f>'[1]Agenda Regulatoria'!HYC10</f>
        <v>0</v>
      </c>
      <c r="HYD77" s="25">
        <f>'[1]Agenda Regulatoria'!HYD10</f>
        <v>0</v>
      </c>
      <c r="HYE77" s="25">
        <f>'[1]Agenda Regulatoria'!HYE10</f>
        <v>0</v>
      </c>
      <c r="HYF77" s="25">
        <f>'[1]Agenda Regulatoria'!HYF10</f>
        <v>0</v>
      </c>
      <c r="HYG77" s="25">
        <f>'[1]Agenda Regulatoria'!HYG10</f>
        <v>0</v>
      </c>
      <c r="HYH77" s="25">
        <f>'[1]Agenda Regulatoria'!HYH10</f>
        <v>0</v>
      </c>
      <c r="HYI77" s="25">
        <f>'[1]Agenda Regulatoria'!HYI10</f>
        <v>0</v>
      </c>
      <c r="HYJ77" s="25">
        <f>'[1]Agenda Regulatoria'!HYJ10</f>
        <v>0</v>
      </c>
      <c r="HYK77" s="25">
        <f>'[1]Agenda Regulatoria'!HYK10</f>
        <v>0</v>
      </c>
      <c r="HYL77" s="25">
        <f>'[1]Agenda Regulatoria'!HYL10</f>
        <v>0</v>
      </c>
      <c r="HYM77" s="25">
        <f>'[1]Agenda Regulatoria'!HYM10</f>
        <v>0</v>
      </c>
      <c r="HYN77" s="25">
        <f>'[1]Agenda Regulatoria'!HYN10</f>
        <v>0</v>
      </c>
      <c r="HYO77" s="25">
        <f>'[1]Agenda Regulatoria'!HYO10</f>
        <v>0</v>
      </c>
      <c r="HYP77" s="25">
        <f>'[1]Agenda Regulatoria'!HYP10</f>
        <v>0</v>
      </c>
      <c r="HYQ77" s="25">
        <f>'[1]Agenda Regulatoria'!HYQ10</f>
        <v>0</v>
      </c>
      <c r="HYR77" s="25">
        <f>'[1]Agenda Regulatoria'!HYR10</f>
        <v>0</v>
      </c>
      <c r="HYS77" s="25">
        <f>'[1]Agenda Regulatoria'!HYS10</f>
        <v>0</v>
      </c>
      <c r="HYT77" s="25">
        <f>'[1]Agenda Regulatoria'!HYT10</f>
        <v>0</v>
      </c>
      <c r="HYU77" s="25">
        <f>'[1]Agenda Regulatoria'!HYU10</f>
        <v>0</v>
      </c>
      <c r="HYV77" s="25">
        <f>'[1]Agenda Regulatoria'!HYV10</f>
        <v>0</v>
      </c>
      <c r="HYW77" s="25">
        <f>'[1]Agenda Regulatoria'!HYW10</f>
        <v>0</v>
      </c>
      <c r="HYX77" s="25">
        <f>'[1]Agenda Regulatoria'!HYX10</f>
        <v>0</v>
      </c>
      <c r="HYY77" s="25">
        <f>'[1]Agenda Regulatoria'!HYY10</f>
        <v>0</v>
      </c>
      <c r="HYZ77" s="25">
        <f>'[1]Agenda Regulatoria'!HYZ10</f>
        <v>0</v>
      </c>
      <c r="HZA77" s="25">
        <f>'[1]Agenda Regulatoria'!HZA10</f>
        <v>0</v>
      </c>
      <c r="HZB77" s="25">
        <f>'[1]Agenda Regulatoria'!HZB10</f>
        <v>0</v>
      </c>
      <c r="HZC77" s="25">
        <f>'[1]Agenda Regulatoria'!HZC10</f>
        <v>0</v>
      </c>
      <c r="HZD77" s="25">
        <f>'[1]Agenda Regulatoria'!HZD10</f>
        <v>0</v>
      </c>
      <c r="HZE77" s="25">
        <f>'[1]Agenda Regulatoria'!HZE10</f>
        <v>0</v>
      </c>
      <c r="HZF77" s="25">
        <f>'[1]Agenda Regulatoria'!HZF10</f>
        <v>0</v>
      </c>
      <c r="HZG77" s="25">
        <f>'[1]Agenda Regulatoria'!HZG10</f>
        <v>0</v>
      </c>
      <c r="HZH77" s="25">
        <f>'[1]Agenda Regulatoria'!HZH10</f>
        <v>0</v>
      </c>
      <c r="HZI77" s="25">
        <f>'[1]Agenda Regulatoria'!HZI10</f>
        <v>0</v>
      </c>
      <c r="HZJ77" s="25">
        <f>'[1]Agenda Regulatoria'!HZJ10</f>
        <v>0</v>
      </c>
      <c r="HZK77" s="25">
        <f>'[1]Agenda Regulatoria'!HZK10</f>
        <v>0</v>
      </c>
      <c r="HZL77" s="25">
        <f>'[1]Agenda Regulatoria'!HZL10</f>
        <v>0</v>
      </c>
      <c r="HZM77" s="25">
        <f>'[1]Agenda Regulatoria'!HZM10</f>
        <v>0</v>
      </c>
      <c r="HZN77" s="25">
        <f>'[1]Agenda Regulatoria'!HZN10</f>
        <v>0</v>
      </c>
      <c r="HZO77" s="25">
        <f>'[1]Agenda Regulatoria'!HZO10</f>
        <v>0</v>
      </c>
      <c r="HZP77" s="25">
        <f>'[1]Agenda Regulatoria'!HZP10</f>
        <v>0</v>
      </c>
      <c r="HZQ77" s="25">
        <f>'[1]Agenda Regulatoria'!HZQ10</f>
        <v>0</v>
      </c>
      <c r="HZR77" s="25">
        <f>'[1]Agenda Regulatoria'!HZR10</f>
        <v>0</v>
      </c>
      <c r="HZS77" s="25">
        <f>'[1]Agenda Regulatoria'!HZS10</f>
        <v>0</v>
      </c>
      <c r="HZT77" s="25">
        <f>'[1]Agenda Regulatoria'!HZT10</f>
        <v>0</v>
      </c>
      <c r="HZU77" s="25">
        <f>'[1]Agenda Regulatoria'!HZU10</f>
        <v>0</v>
      </c>
      <c r="HZV77" s="25">
        <f>'[1]Agenda Regulatoria'!HZV10</f>
        <v>0</v>
      </c>
      <c r="HZW77" s="25">
        <f>'[1]Agenda Regulatoria'!HZW10</f>
        <v>0</v>
      </c>
      <c r="HZX77" s="25">
        <f>'[1]Agenda Regulatoria'!HZX10</f>
        <v>0</v>
      </c>
      <c r="HZY77" s="25">
        <f>'[1]Agenda Regulatoria'!HZY10</f>
        <v>0</v>
      </c>
      <c r="HZZ77" s="25">
        <f>'[1]Agenda Regulatoria'!HZZ10</f>
        <v>0</v>
      </c>
      <c r="IAA77" s="25">
        <f>'[1]Agenda Regulatoria'!IAA10</f>
        <v>0</v>
      </c>
      <c r="IAB77" s="25">
        <f>'[1]Agenda Regulatoria'!IAB10</f>
        <v>0</v>
      </c>
      <c r="IAC77" s="25">
        <f>'[1]Agenda Regulatoria'!IAC10</f>
        <v>0</v>
      </c>
      <c r="IAD77" s="25">
        <f>'[1]Agenda Regulatoria'!IAD10</f>
        <v>0</v>
      </c>
      <c r="IAE77" s="25">
        <f>'[1]Agenda Regulatoria'!IAE10</f>
        <v>0</v>
      </c>
      <c r="IAF77" s="25">
        <f>'[1]Agenda Regulatoria'!IAF10</f>
        <v>0</v>
      </c>
      <c r="IAG77" s="25">
        <f>'[1]Agenda Regulatoria'!IAG10</f>
        <v>0</v>
      </c>
      <c r="IAH77" s="25">
        <f>'[1]Agenda Regulatoria'!IAH10</f>
        <v>0</v>
      </c>
      <c r="IAI77" s="25">
        <f>'[1]Agenda Regulatoria'!IAI10</f>
        <v>0</v>
      </c>
      <c r="IAJ77" s="25">
        <f>'[1]Agenda Regulatoria'!IAJ10</f>
        <v>0</v>
      </c>
      <c r="IAK77" s="25">
        <f>'[1]Agenda Regulatoria'!IAK10</f>
        <v>0</v>
      </c>
      <c r="IAL77" s="25">
        <f>'[1]Agenda Regulatoria'!IAL10</f>
        <v>0</v>
      </c>
      <c r="IAM77" s="25">
        <f>'[1]Agenda Regulatoria'!IAM10</f>
        <v>0</v>
      </c>
      <c r="IAN77" s="25">
        <f>'[1]Agenda Regulatoria'!IAN10</f>
        <v>0</v>
      </c>
      <c r="IAO77" s="25">
        <f>'[1]Agenda Regulatoria'!IAO10</f>
        <v>0</v>
      </c>
      <c r="IAP77" s="25">
        <f>'[1]Agenda Regulatoria'!IAP10</f>
        <v>0</v>
      </c>
      <c r="IAQ77" s="25">
        <f>'[1]Agenda Regulatoria'!IAQ10</f>
        <v>0</v>
      </c>
      <c r="IAR77" s="25">
        <f>'[1]Agenda Regulatoria'!IAR10</f>
        <v>0</v>
      </c>
      <c r="IAS77" s="25">
        <f>'[1]Agenda Regulatoria'!IAS10</f>
        <v>0</v>
      </c>
      <c r="IAT77" s="25">
        <f>'[1]Agenda Regulatoria'!IAT10</f>
        <v>0</v>
      </c>
      <c r="IAU77" s="25">
        <f>'[1]Agenda Regulatoria'!IAU10</f>
        <v>0</v>
      </c>
      <c r="IAV77" s="25">
        <f>'[1]Agenda Regulatoria'!IAV10</f>
        <v>0</v>
      </c>
      <c r="IAW77" s="25">
        <f>'[1]Agenda Regulatoria'!IAW10</f>
        <v>0</v>
      </c>
      <c r="IAX77" s="25">
        <f>'[1]Agenda Regulatoria'!IAX10</f>
        <v>0</v>
      </c>
      <c r="IAY77" s="25">
        <f>'[1]Agenda Regulatoria'!IAY10</f>
        <v>0</v>
      </c>
      <c r="IAZ77" s="25">
        <f>'[1]Agenda Regulatoria'!IAZ10</f>
        <v>0</v>
      </c>
      <c r="IBA77" s="25">
        <f>'[1]Agenda Regulatoria'!IBA10</f>
        <v>0</v>
      </c>
      <c r="IBB77" s="25">
        <f>'[1]Agenda Regulatoria'!IBB10</f>
        <v>0</v>
      </c>
      <c r="IBC77" s="25">
        <f>'[1]Agenda Regulatoria'!IBC10</f>
        <v>0</v>
      </c>
      <c r="IBD77" s="25">
        <f>'[1]Agenda Regulatoria'!IBD10</f>
        <v>0</v>
      </c>
      <c r="IBE77" s="25">
        <f>'[1]Agenda Regulatoria'!IBE10</f>
        <v>0</v>
      </c>
      <c r="IBF77" s="25">
        <f>'[1]Agenda Regulatoria'!IBF10</f>
        <v>0</v>
      </c>
      <c r="IBG77" s="25">
        <f>'[1]Agenda Regulatoria'!IBG10</f>
        <v>0</v>
      </c>
      <c r="IBH77" s="25">
        <f>'[1]Agenda Regulatoria'!IBH10</f>
        <v>0</v>
      </c>
      <c r="IBI77" s="25">
        <f>'[1]Agenda Regulatoria'!IBI10</f>
        <v>0</v>
      </c>
      <c r="IBJ77" s="25">
        <f>'[1]Agenda Regulatoria'!IBJ10</f>
        <v>0</v>
      </c>
      <c r="IBK77" s="25">
        <f>'[1]Agenda Regulatoria'!IBK10</f>
        <v>0</v>
      </c>
      <c r="IBL77" s="25">
        <f>'[1]Agenda Regulatoria'!IBL10</f>
        <v>0</v>
      </c>
      <c r="IBM77" s="25">
        <f>'[1]Agenda Regulatoria'!IBM10</f>
        <v>0</v>
      </c>
      <c r="IBN77" s="25">
        <f>'[1]Agenda Regulatoria'!IBN10</f>
        <v>0</v>
      </c>
      <c r="IBO77" s="25">
        <f>'[1]Agenda Regulatoria'!IBO10</f>
        <v>0</v>
      </c>
      <c r="IBP77" s="25">
        <f>'[1]Agenda Regulatoria'!IBP10</f>
        <v>0</v>
      </c>
      <c r="IBQ77" s="25">
        <f>'[1]Agenda Regulatoria'!IBQ10</f>
        <v>0</v>
      </c>
      <c r="IBR77" s="25">
        <f>'[1]Agenda Regulatoria'!IBR10</f>
        <v>0</v>
      </c>
      <c r="IBS77" s="25">
        <f>'[1]Agenda Regulatoria'!IBS10</f>
        <v>0</v>
      </c>
      <c r="IBT77" s="25">
        <f>'[1]Agenda Regulatoria'!IBT10</f>
        <v>0</v>
      </c>
      <c r="IBU77" s="25">
        <f>'[1]Agenda Regulatoria'!IBU10</f>
        <v>0</v>
      </c>
      <c r="IBV77" s="25">
        <f>'[1]Agenda Regulatoria'!IBV10</f>
        <v>0</v>
      </c>
      <c r="IBW77" s="25">
        <f>'[1]Agenda Regulatoria'!IBW10</f>
        <v>0</v>
      </c>
      <c r="IBX77" s="25">
        <f>'[1]Agenda Regulatoria'!IBX10</f>
        <v>0</v>
      </c>
      <c r="IBY77" s="25">
        <f>'[1]Agenda Regulatoria'!IBY10</f>
        <v>0</v>
      </c>
      <c r="IBZ77" s="25">
        <f>'[1]Agenda Regulatoria'!IBZ10</f>
        <v>0</v>
      </c>
      <c r="ICA77" s="25">
        <f>'[1]Agenda Regulatoria'!ICA10</f>
        <v>0</v>
      </c>
      <c r="ICB77" s="25">
        <f>'[1]Agenda Regulatoria'!ICB10</f>
        <v>0</v>
      </c>
      <c r="ICC77" s="25">
        <f>'[1]Agenda Regulatoria'!ICC10</f>
        <v>0</v>
      </c>
      <c r="ICD77" s="25">
        <f>'[1]Agenda Regulatoria'!ICD10</f>
        <v>0</v>
      </c>
      <c r="ICE77" s="25">
        <f>'[1]Agenda Regulatoria'!ICE10</f>
        <v>0</v>
      </c>
      <c r="ICF77" s="25">
        <f>'[1]Agenda Regulatoria'!ICF10</f>
        <v>0</v>
      </c>
      <c r="ICG77" s="25">
        <f>'[1]Agenda Regulatoria'!ICG10</f>
        <v>0</v>
      </c>
      <c r="ICH77" s="25">
        <f>'[1]Agenda Regulatoria'!ICH10</f>
        <v>0</v>
      </c>
      <c r="ICI77" s="25">
        <f>'[1]Agenda Regulatoria'!ICI10</f>
        <v>0</v>
      </c>
      <c r="ICJ77" s="25">
        <f>'[1]Agenda Regulatoria'!ICJ10</f>
        <v>0</v>
      </c>
      <c r="ICK77" s="25">
        <f>'[1]Agenda Regulatoria'!ICK10</f>
        <v>0</v>
      </c>
      <c r="ICL77" s="25">
        <f>'[1]Agenda Regulatoria'!ICL10</f>
        <v>0</v>
      </c>
      <c r="ICM77" s="25">
        <f>'[1]Agenda Regulatoria'!ICM10</f>
        <v>0</v>
      </c>
      <c r="ICN77" s="25">
        <f>'[1]Agenda Regulatoria'!ICN10</f>
        <v>0</v>
      </c>
      <c r="ICO77" s="25">
        <f>'[1]Agenda Regulatoria'!ICO10</f>
        <v>0</v>
      </c>
      <c r="ICP77" s="25">
        <f>'[1]Agenda Regulatoria'!ICP10</f>
        <v>0</v>
      </c>
      <c r="ICQ77" s="25">
        <f>'[1]Agenda Regulatoria'!ICQ10</f>
        <v>0</v>
      </c>
      <c r="ICR77" s="25">
        <f>'[1]Agenda Regulatoria'!ICR10</f>
        <v>0</v>
      </c>
      <c r="ICS77" s="25">
        <f>'[1]Agenda Regulatoria'!ICS10</f>
        <v>0</v>
      </c>
      <c r="ICT77" s="25">
        <f>'[1]Agenda Regulatoria'!ICT10</f>
        <v>0</v>
      </c>
      <c r="ICU77" s="25">
        <f>'[1]Agenda Regulatoria'!ICU10</f>
        <v>0</v>
      </c>
      <c r="ICV77" s="25">
        <f>'[1]Agenda Regulatoria'!ICV10</f>
        <v>0</v>
      </c>
      <c r="ICW77" s="25">
        <f>'[1]Agenda Regulatoria'!ICW10</f>
        <v>0</v>
      </c>
      <c r="ICX77" s="25">
        <f>'[1]Agenda Regulatoria'!ICX10</f>
        <v>0</v>
      </c>
      <c r="ICY77" s="25">
        <f>'[1]Agenda Regulatoria'!ICY10</f>
        <v>0</v>
      </c>
      <c r="ICZ77" s="25">
        <f>'[1]Agenda Regulatoria'!ICZ10</f>
        <v>0</v>
      </c>
      <c r="IDA77" s="25">
        <f>'[1]Agenda Regulatoria'!IDA10</f>
        <v>0</v>
      </c>
      <c r="IDB77" s="25">
        <f>'[1]Agenda Regulatoria'!IDB10</f>
        <v>0</v>
      </c>
      <c r="IDC77" s="25">
        <f>'[1]Agenda Regulatoria'!IDC10</f>
        <v>0</v>
      </c>
      <c r="IDD77" s="25">
        <f>'[1]Agenda Regulatoria'!IDD10</f>
        <v>0</v>
      </c>
      <c r="IDE77" s="25">
        <f>'[1]Agenda Regulatoria'!IDE10</f>
        <v>0</v>
      </c>
      <c r="IDF77" s="25">
        <f>'[1]Agenda Regulatoria'!IDF10</f>
        <v>0</v>
      </c>
      <c r="IDG77" s="25">
        <f>'[1]Agenda Regulatoria'!IDG10</f>
        <v>0</v>
      </c>
      <c r="IDH77" s="25">
        <f>'[1]Agenda Regulatoria'!IDH10</f>
        <v>0</v>
      </c>
      <c r="IDI77" s="25">
        <f>'[1]Agenda Regulatoria'!IDI10</f>
        <v>0</v>
      </c>
      <c r="IDJ77" s="25">
        <f>'[1]Agenda Regulatoria'!IDJ10</f>
        <v>0</v>
      </c>
      <c r="IDK77" s="25">
        <f>'[1]Agenda Regulatoria'!IDK10</f>
        <v>0</v>
      </c>
      <c r="IDL77" s="25">
        <f>'[1]Agenda Regulatoria'!IDL10</f>
        <v>0</v>
      </c>
      <c r="IDM77" s="25">
        <f>'[1]Agenda Regulatoria'!IDM10</f>
        <v>0</v>
      </c>
      <c r="IDN77" s="25">
        <f>'[1]Agenda Regulatoria'!IDN10</f>
        <v>0</v>
      </c>
      <c r="IDO77" s="25">
        <f>'[1]Agenda Regulatoria'!IDO10</f>
        <v>0</v>
      </c>
      <c r="IDP77" s="25">
        <f>'[1]Agenda Regulatoria'!IDP10</f>
        <v>0</v>
      </c>
      <c r="IDQ77" s="25">
        <f>'[1]Agenda Regulatoria'!IDQ10</f>
        <v>0</v>
      </c>
      <c r="IDR77" s="25">
        <f>'[1]Agenda Regulatoria'!IDR10</f>
        <v>0</v>
      </c>
      <c r="IDS77" s="25">
        <f>'[1]Agenda Regulatoria'!IDS10</f>
        <v>0</v>
      </c>
      <c r="IDT77" s="25">
        <f>'[1]Agenda Regulatoria'!IDT10</f>
        <v>0</v>
      </c>
      <c r="IDU77" s="25">
        <f>'[1]Agenda Regulatoria'!IDU10</f>
        <v>0</v>
      </c>
      <c r="IDV77" s="25">
        <f>'[1]Agenda Regulatoria'!IDV10</f>
        <v>0</v>
      </c>
      <c r="IDW77" s="25">
        <f>'[1]Agenda Regulatoria'!IDW10</f>
        <v>0</v>
      </c>
      <c r="IDX77" s="25">
        <f>'[1]Agenda Regulatoria'!IDX10</f>
        <v>0</v>
      </c>
      <c r="IDY77" s="25">
        <f>'[1]Agenda Regulatoria'!IDY10</f>
        <v>0</v>
      </c>
      <c r="IDZ77" s="25">
        <f>'[1]Agenda Regulatoria'!IDZ10</f>
        <v>0</v>
      </c>
      <c r="IEA77" s="25">
        <f>'[1]Agenda Regulatoria'!IEA10</f>
        <v>0</v>
      </c>
      <c r="IEB77" s="25">
        <f>'[1]Agenda Regulatoria'!IEB10</f>
        <v>0</v>
      </c>
      <c r="IEC77" s="25">
        <f>'[1]Agenda Regulatoria'!IEC10</f>
        <v>0</v>
      </c>
      <c r="IED77" s="25">
        <f>'[1]Agenda Regulatoria'!IED10</f>
        <v>0</v>
      </c>
      <c r="IEE77" s="25">
        <f>'[1]Agenda Regulatoria'!IEE10</f>
        <v>0</v>
      </c>
      <c r="IEF77" s="25">
        <f>'[1]Agenda Regulatoria'!IEF10</f>
        <v>0</v>
      </c>
      <c r="IEG77" s="25">
        <f>'[1]Agenda Regulatoria'!IEG10</f>
        <v>0</v>
      </c>
      <c r="IEH77" s="25">
        <f>'[1]Agenda Regulatoria'!IEH10</f>
        <v>0</v>
      </c>
      <c r="IEI77" s="25">
        <f>'[1]Agenda Regulatoria'!IEI10</f>
        <v>0</v>
      </c>
      <c r="IEJ77" s="25">
        <f>'[1]Agenda Regulatoria'!IEJ10</f>
        <v>0</v>
      </c>
      <c r="IEK77" s="25">
        <f>'[1]Agenda Regulatoria'!IEK10</f>
        <v>0</v>
      </c>
      <c r="IEL77" s="25">
        <f>'[1]Agenda Regulatoria'!IEL10</f>
        <v>0</v>
      </c>
      <c r="IEM77" s="25">
        <f>'[1]Agenda Regulatoria'!IEM10</f>
        <v>0</v>
      </c>
      <c r="IEN77" s="25">
        <f>'[1]Agenda Regulatoria'!IEN10</f>
        <v>0</v>
      </c>
      <c r="IEO77" s="25">
        <f>'[1]Agenda Regulatoria'!IEO10</f>
        <v>0</v>
      </c>
      <c r="IEP77" s="25">
        <f>'[1]Agenda Regulatoria'!IEP10</f>
        <v>0</v>
      </c>
      <c r="IEQ77" s="25">
        <f>'[1]Agenda Regulatoria'!IEQ10</f>
        <v>0</v>
      </c>
      <c r="IER77" s="25">
        <f>'[1]Agenda Regulatoria'!IER10</f>
        <v>0</v>
      </c>
      <c r="IES77" s="25">
        <f>'[1]Agenda Regulatoria'!IES10</f>
        <v>0</v>
      </c>
      <c r="IET77" s="25">
        <f>'[1]Agenda Regulatoria'!IET10</f>
        <v>0</v>
      </c>
      <c r="IEU77" s="25">
        <f>'[1]Agenda Regulatoria'!IEU10</f>
        <v>0</v>
      </c>
      <c r="IEV77" s="25">
        <f>'[1]Agenda Regulatoria'!IEV10</f>
        <v>0</v>
      </c>
      <c r="IEW77" s="25">
        <f>'[1]Agenda Regulatoria'!IEW10</f>
        <v>0</v>
      </c>
      <c r="IEX77" s="25">
        <f>'[1]Agenda Regulatoria'!IEX10</f>
        <v>0</v>
      </c>
      <c r="IEY77" s="25">
        <f>'[1]Agenda Regulatoria'!IEY10</f>
        <v>0</v>
      </c>
      <c r="IEZ77" s="25">
        <f>'[1]Agenda Regulatoria'!IEZ10</f>
        <v>0</v>
      </c>
      <c r="IFA77" s="25">
        <f>'[1]Agenda Regulatoria'!IFA10</f>
        <v>0</v>
      </c>
      <c r="IFB77" s="25">
        <f>'[1]Agenda Regulatoria'!IFB10</f>
        <v>0</v>
      </c>
      <c r="IFC77" s="25">
        <f>'[1]Agenda Regulatoria'!IFC10</f>
        <v>0</v>
      </c>
      <c r="IFD77" s="25">
        <f>'[1]Agenda Regulatoria'!IFD10</f>
        <v>0</v>
      </c>
      <c r="IFE77" s="25">
        <f>'[1]Agenda Regulatoria'!IFE10</f>
        <v>0</v>
      </c>
      <c r="IFF77" s="25">
        <f>'[1]Agenda Regulatoria'!IFF10</f>
        <v>0</v>
      </c>
      <c r="IFG77" s="25">
        <f>'[1]Agenda Regulatoria'!IFG10</f>
        <v>0</v>
      </c>
      <c r="IFH77" s="25">
        <f>'[1]Agenda Regulatoria'!IFH10</f>
        <v>0</v>
      </c>
      <c r="IFI77" s="25">
        <f>'[1]Agenda Regulatoria'!IFI10</f>
        <v>0</v>
      </c>
      <c r="IFJ77" s="25">
        <f>'[1]Agenda Regulatoria'!IFJ10</f>
        <v>0</v>
      </c>
      <c r="IFK77" s="25">
        <f>'[1]Agenda Regulatoria'!IFK10</f>
        <v>0</v>
      </c>
      <c r="IFL77" s="25">
        <f>'[1]Agenda Regulatoria'!IFL10</f>
        <v>0</v>
      </c>
      <c r="IFM77" s="25">
        <f>'[1]Agenda Regulatoria'!IFM10</f>
        <v>0</v>
      </c>
      <c r="IFN77" s="25">
        <f>'[1]Agenda Regulatoria'!IFN10</f>
        <v>0</v>
      </c>
      <c r="IFO77" s="25">
        <f>'[1]Agenda Regulatoria'!IFO10</f>
        <v>0</v>
      </c>
      <c r="IFP77" s="25">
        <f>'[1]Agenda Regulatoria'!IFP10</f>
        <v>0</v>
      </c>
      <c r="IFQ77" s="25">
        <f>'[1]Agenda Regulatoria'!IFQ10</f>
        <v>0</v>
      </c>
      <c r="IFR77" s="25">
        <f>'[1]Agenda Regulatoria'!IFR10</f>
        <v>0</v>
      </c>
      <c r="IFS77" s="25">
        <f>'[1]Agenda Regulatoria'!IFS10</f>
        <v>0</v>
      </c>
      <c r="IFT77" s="25">
        <f>'[1]Agenda Regulatoria'!IFT10</f>
        <v>0</v>
      </c>
      <c r="IFU77" s="25">
        <f>'[1]Agenda Regulatoria'!IFU10</f>
        <v>0</v>
      </c>
      <c r="IFV77" s="25">
        <f>'[1]Agenda Regulatoria'!IFV10</f>
        <v>0</v>
      </c>
      <c r="IFW77" s="25">
        <f>'[1]Agenda Regulatoria'!IFW10</f>
        <v>0</v>
      </c>
      <c r="IFX77" s="25">
        <f>'[1]Agenda Regulatoria'!IFX10</f>
        <v>0</v>
      </c>
      <c r="IFY77" s="25">
        <f>'[1]Agenda Regulatoria'!IFY10</f>
        <v>0</v>
      </c>
      <c r="IFZ77" s="25">
        <f>'[1]Agenda Regulatoria'!IFZ10</f>
        <v>0</v>
      </c>
      <c r="IGA77" s="25">
        <f>'[1]Agenda Regulatoria'!IGA10</f>
        <v>0</v>
      </c>
      <c r="IGB77" s="25">
        <f>'[1]Agenda Regulatoria'!IGB10</f>
        <v>0</v>
      </c>
      <c r="IGC77" s="25">
        <f>'[1]Agenda Regulatoria'!IGC10</f>
        <v>0</v>
      </c>
      <c r="IGD77" s="25">
        <f>'[1]Agenda Regulatoria'!IGD10</f>
        <v>0</v>
      </c>
      <c r="IGE77" s="25">
        <f>'[1]Agenda Regulatoria'!IGE10</f>
        <v>0</v>
      </c>
      <c r="IGF77" s="25">
        <f>'[1]Agenda Regulatoria'!IGF10</f>
        <v>0</v>
      </c>
      <c r="IGG77" s="25">
        <f>'[1]Agenda Regulatoria'!IGG10</f>
        <v>0</v>
      </c>
      <c r="IGH77" s="25">
        <f>'[1]Agenda Regulatoria'!IGH10</f>
        <v>0</v>
      </c>
      <c r="IGI77" s="25">
        <f>'[1]Agenda Regulatoria'!IGI10</f>
        <v>0</v>
      </c>
      <c r="IGJ77" s="25">
        <f>'[1]Agenda Regulatoria'!IGJ10</f>
        <v>0</v>
      </c>
      <c r="IGK77" s="25">
        <f>'[1]Agenda Regulatoria'!IGK10</f>
        <v>0</v>
      </c>
      <c r="IGL77" s="25">
        <f>'[1]Agenda Regulatoria'!IGL10</f>
        <v>0</v>
      </c>
      <c r="IGM77" s="25">
        <f>'[1]Agenda Regulatoria'!IGM10</f>
        <v>0</v>
      </c>
      <c r="IGN77" s="25">
        <f>'[1]Agenda Regulatoria'!IGN10</f>
        <v>0</v>
      </c>
      <c r="IGO77" s="25">
        <f>'[1]Agenda Regulatoria'!IGO10</f>
        <v>0</v>
      </c>
      <c r="IGP77" s="25">
        <f>'[1]Agenda Regulatoria'!IGP10</f>
        <v>0</v>
      </c>
      <c r="IGQ77" s="25">
        <f>'[1]Agenda Regulatoria'!IGQ10</f>
        <v>0</v>
      </c>
      <c r="IGR77" s="25">
        <f>'[1]Agenda Regulatoria'!IGR10</f>
        <v>0</v>
      </c>
      <c r="IGS77" s="25">
        <f>'[1]Agenda Regulatoria'!IGS10</f>
        <v>0</v>
      </c>
      <c r="IGT77" s="25">
        <f>'[1]Agenda Regulatoria'!IGT10</f>
        <v>0</v>
      </c>
      <c r="IGU77" s="25">
        <f>'[1]Agenda Regulatoria'!IGU10</f>
        <v>0</v>
      </c>
      <c r="IGV77" s="25">
        <f>'[1]Agenda Regulatoria'!IGV10</f>
        <v>0</v>
      </c>
      <c r="IGW77" s="25">
        <f>'[1]Agenda Regulatoria'!IGW10</f>
        <v>0</v>
      </c>
      <c r="IGX77" s="25">
        <f>'[1]Agenda Regulatoria'!IGX10</f>
        <v>0</v>
      </c>
      <c r="IGY77" s="25">
        <f>'[1]Agenda Regulatoria'!IGY10</f>
        <v>0</v>
      </c>
      <c r="IGZ77" s="25">
        <f>'[1]Agenda Regulatoria'!IGZ10</f>
        <v>0</v>
      </c>
      <c r="IHA77" s="25">
        <f>'[1]Agenda Regulatoria'!IHA10</f>
        <v>0</v>
      </c>
      <c r="IHB77" s="25">
        <f>'[1]Agenda Regulatoria'!IHB10</f>
        <v>0</v>
      </c>
      <c r="IHC77" s="25">
        <f>'[1]Agenda Regulatoria'!IHC10</f>
        <v>0</v>
      </c>
      <c r="IHD77" s="25">
        <f>'[1]Agenda Regulatoria'!IHD10</f>
        <v>0</v>
      </c>
      <c r="IHE77" s="25">
        <f>'[1]Agenda Regulatoria'!IHE10</f>
        <v>0</v>
      </c>
      <c r="IHF77" s="25">
        <f>'[1]Agenda Regulatoria'!IHF10</f>
        <v>0</v>
      </c>
      <c r="IHG77" s="25">
        <f>'[1]Agenda Regulatoria'!IHG10</f>
        <v>0</v>
      </c>
      <c r="IHH77" s="25">
        <f>'[1]Agenda Regulatoria'!IHH10</f>
        <v>0</v>
      </c>
      <c r="IHI77" s="25">
        <f>'[1]Agenda Regulatoria'!IHI10</f>
        <v>0</v>
      </c>
      <c r="IHJ77" s="25">
        <f>'[1]Agenda Regulatoria'!IHJ10</f>
        <v>0</v>
      </c>
      <c r="IHK77" s="25">
        <f>'[1]Agenda Regulatoria'!IHK10</f>
        <v>0</v>
      </c>
      <c r="IHL77" s="25">
        <f>'[1]Agenda Regulatoria'!IHL10</f>
        <v>0</v>
      </c>
      <c r="IHM77" s="25">
        <f>'[1]Agenda Regulatoria'!IHM10</f>
        <v>0</v>
      </c>
      <c r="IHN77" s="25">
        <f>'[1]Agenda Regulatoria'!IHN10</f>
        <v>0</v>
      </c>
      <c r="IHO77" s="25">
        <f>'[1]Agenda Regulatoria'!IHO10</f>
        <v>0</v>
      </c>
      <c r="IHP77" s="25">
        <f>'[1]Agenda Regulatoria'!IHP10</f>
        <v>0</v>
      </c>
      <c r="IHQ77" s="25">
        <f>'[1]Agenda Regulatoria'!IHQ10</f>
        <v>0</v>
      </c>
      <c r="IHR77" s="25">
        <f>'[1]Agenda Regulatoria'!IHR10</f>
        <v>0</v>
      </c>
      <c r="IHS77" s="25">
        <f>'[1]Agenda Regulatoria'!IHS10</f>
        <v>0</v>
      </c>
      <c r="IHT77" s="25">
        <f>'[1]Agenda Regulatoria'!IHT10</f>
        <v>0</v>
      </c>
      <c r="IHU77" s="25">
        <f>'[1]Agenda Regulatoria'!IHU10</f>
        <v>0</v>
      </c>
      <c r="IHV77" s="25">
        <f>'[1]Agenda Regulatoria'!IHV10</f>
        <v>0</v>
      </c>
      <c r="IHW77" s="25">
        <f>'[1]Agenda Regulatoria'!IHW10</f>
        <v>0</v>
      </c>
      <c r="IHX77" s="25">
        <f>'[1]Agenda Regulatoria'!IHX10</f>
        <v>0</v>
      </c>
      <c r="IHY77" s="25">
        <f>'[1]Agenda Regulatoria'!IHY10</f>
        <v>0</v>
      </c>
      <c r="IHZ77" s="25">
        <f>'[1]Agenda Regulatoria'!IHZ10</f>
        <v>0</v>
      </c>
      <c r="IIA77" s="25">
        <f>'[1]Agenda Regulatoria'!IIA10</f>
        <v>0</v>
      </c>
      <c r="IIB77" s="25">
        <f>'[1]Agenda Regulatoria'!IIB10</f>
        <v>0</v>
      </c>
      <c r="IIC77" s="25">
        <f>'[1]Agenda Regulatoria'!IIC10</f>
        <v>0</v>
      </c>
      <c r="IID77" s="25">
        <f>'[1]Agenda Regulatoria'!IID10</f>
        <v>0</v>
      </c>
      <c r="IIE77" s="25">
        <f>'[1]Agenda Regulatoria'!IIE10</f>
        <v>0</v>
      </c>
      <c r="IIF77" s="25">
        <f>'[1]Agenda Regulatoria'!IIF10</f>
        <v>0</v>
      </c>
      <c r="IIG77" s="25">
        <f>'[1]Agenda Regulatoria'!IIG10</f>
        <v>0</v>
      </c>
      <c r="IIH77" s="25">
        <f>'[1]Agenda Regulatoria'!IIH10</f>
        <v>0</v>
      </c>
      <c r="III77" s="25">
        <f>'[1]Agenda Regulatoria'!III10</f>
        <v>0</v>
      </c>
      <c r="IIJ77" s="25">
        <f>'[1]Agenda Regulatoria'!IIJ10</f>
        <v>0</v>
      </c>
      <c r="IIK77" s="25">
        <f>'[1]Agenda Regulatoria'!IIK10</f>
        <v>0</v>
      </c>
      <c r="IIL77" s="25">
        <f>'[1]Agenda Regulatoria'!IIL10</f>
        <v>0</v>
      </c>
      <c r="IIM77" s="25">
        <f>'[1]Agenda Regulatoria'!IIM10</f>
        <v>0</v>
      </c>
      <c r="IIN77" s="25">
        <f>'[1]Agenda Regulatoria'!IIN10</f>
        <v>0</v>
      </c>
      <c r="IIO77" s="25">
        <f>'[1]Agenda Regulatoria'!IIO10</f>
        <v>0</v>
      </c>
      <c r="IIP77" s="25">
        <f>'[1]Agenda Regulatoria'!IIP10</f>
        <v>0</v>
      </c>
      <c r="IIQ77" s="25">
        <f>'[1]Agenda Regulatoria'!IIQ10</f>
        <v>0</v>
      </c>
      <c r="IIR77" s="25">
        <f>'[1]Agenda Regulatoria'!IIR10</f>
        <v>0</v>
      </c>
      <c r="IIS77" s="25">
        <f>'[1]Agenda Regulatoria'!IIS10</f>
        <v>0</v>
      </c>
      <c r="IIT77" s="25">
        <f>'[1]Agenda Regulatoria'!IIT10</f>
        <v>0</v>
      </c>
      <c r="IIU77" s="25">
        <f>'[1]Agenda Regulatoria'!IIU10</f>
        <v>0</v>
      </c>
      <c r="IIV77" s="25">
        <f>'[1]Agenda Regulatoria'!IIV10</f>
        <v>0</v>
      </c>
      <c r="IIW77" s="25">
        <f>'[1]Agenda Regulatoria'!IIW10</f>
        <v>0</v>
      </c>
      <c r="IIX77" s="25">
        <f>'[1]Agenda Regulatoria'!IIX10</f>
        <v>0</v>
      </c>
      <c r="IIY77" s="25">
        <f>'[1]Agenda Regulatoria'!IIY10</f>
        <v>0</v>
      </c>
      <c r="IIZ77" s="25">
        <f>'[1]Agenda Regulatoria'!IIZ10</f>
        <v>0</v>
      </c>
      <c r="IJA77" s="25">
        <f>'[1]Agenda Regulatoria'!IJA10</f>
        <v>0</v>
      </c>
      <c r="IJB77" s="25">
        <f>'[1]Agenda Regulatoria'!IJB10</f>
        <v>0</v>
      </c>
      <c r="IJC77" s="25">
        <f>'[1]Agenda Regulatoria'!IJC10</f>
        <v>0</v>
      </c>
      <c r="IJD77" s="25">
        <f>'[1]Agenda Regulatoria'!IJD10</f>
        <v>0</v>
      </c>
      <c r="IJE77" s="25">
        <f>'[1]Agenda Regulatoria'!IJE10</f>
        <v>0</v>
      </c>
      <c r="IJF77" s="25">
        <f>'[1]Agenda Regulatoria'!IJF10</f>
        <v>0</v>
      </c>
      <c r="IJG77" s="25">
        <f>'[1]Agenda Regulatoria'!IJG10</f>
        <v>0</v>
      </c>
      <c r="IJH77" s="25">
        <f>'[1]Agenda Regulatoria'!IJH10</f>
        <v>0</v>
      </c>
      <c r="IJI77" s="25">
        <f>'[1]Agenda Regulatoria'!IJI10</f>
        <v>0</v>
      </c>
      <c r="IJJ77" s="25">
        <f>'[1]Agenda Regulatoria'!IJJ10</f>
        <v>0</v>
      </c>
      <c r="IJK77" s="25">
        <f>'[1]Agenda Regulatoria'!IJK10</f>
        <v>0</v>
      </c>
      <c r="IJL77" s="25">
        <f>'[1]Agenda Regulatoria'!IJL10</f>
        <v>0</v>
      </c>
      <c r="IJM77" s="25">
        <f>'[1]Agenda Regulatoria'!IJM10</f>
        <v>0</v>
      </c>
      <c r="IJN77" s="25">
        <f>'[1]Agenda Regulatoria'!IJN10</f>
        <v>0</v>
      </c>
      <c r="IJO77" s="25">
        <f>'[1]Agenda Regulatoria'!IJO10</f>
        <v>0</v>
      </c>
      <c r="IJP77" s="25">
        <f>'[1]Agenda Regulatoria'!IJP10</f>
        <v>0</v>
      </c>
      <c r="IJQ77" s="25">
        <f>'[1]Agenda Regulatoria'!IJQ10</f>
        <v>0</v>
      </c>
      <c r="IJR77" s="25">
        <f>'[1]Agenda Regulatoria'!IJR10</f>
        <v>0</v>
      </c>
      <c r="IJS77" s="25">
        <f>'[1]Agenda Regulatoria'!IJS10</f>
        <v>0</v>
      </c>
      <c r="IJT77" s="25">
        <f>'[1]Agenda Regulatoria'!IJT10</f>
        <v>0</v>
      </c>
      <c r="IJU77" s="25">
        <f>'[1]Agenda Regulatoria'!IJU10</f>
        <v>0</v>
      </c>
      <c r="IJV77" s="25">
        <f>'[1]Agenda Regulatoria'!IJV10</f>
        <v>0</v>
      </c>
      <c r="IJW77" s="25">
        <f>'[1]Agenda Regulatoria'!IJW10</f>
        <v>0</v>
      </c>
      <c r="IJX77" s="25">
        <f>'[1]Agenda Regulatoria'!IJX10</f>
        <v>0</v>
      </c>
      <c r="IJY77" s="25">
        <f>'[1]Agenda Regulatoria'!IJY10</f>
        <v>0</v>
      </c>
      <c r="IJZ77" s="25">
        <f>'[1]Agenda Regulatoria'!IJZ10</f>
        <v>0</v>
      </c>
      <c r="IKA77" s="25">
        <f>'[1]Agenda Regulatoria'!IKA10</f>
        <v>0</v>
      </c>
      <c r="IKB77" s="25">
        <f>'[1]Agenda Regulatoria'!IKB10</f>
        <v>0</v>
      </c>
      <c r="IKC77" s="25">
        <f>'[1]Agenda Regulatoria'!IKC10</f>
        <v>0</v>
      </c>
      <c r="IKD77" s="25">
        <f>'[1]Agenda Regulatoria'!IKD10</f>
        <v>0</v>
      </c>
      <c r="IKE77" s="25">
        <f>'[1]Agenda Regulatoria'!IKE10</f>
        <v>0</v>
      </c>
      <c r="IKF77" s="25">
        <f>'[1]Agenda Regulatoria'!IKF10</f>
        <v>0</v>
      </c>
      <c r="IKG77" s="25">
        <f>'[1]Agenda Regulatoria'!IKG10</f>
        <v>0</v>
      </c>
      <c r="IKH77" s="25">
        <f>'[1]Agenda Regulatoria'!IKH10</f>
        <v>0</v>
      </c>
      <c r="IKI77" s="25">
        <f>'[1]Agenda Regulatoria'!IKI10</f>
        <v>0</v>
      </c>
      <c r="IKJ77" s="25">
        <f>'[1]Agenda Regulatoria'!IKJ10</f>
        <v>0</v>
      </c>
      <c r="IKK77" s="25">
        <f>'[1]Agenda Regulatoria'!IKK10</f>
        <v>0</v>
      </c>
      <c r="IKL77" s="25">
        <f>'[1]Agenda Regulatoria'!IKL10</f>
        <v>0</v>
      </c>
      <c r="IKM77" s="25">
        <f>'[1]Agenda Regulatoria'!IKM10</f>
        <v>0</v>
      </c>
      <c r="IKN77" s="25">
        <f>'[1]Agenda Regulatoria'!IKN10</f>
        <v>0</v>
      </c>
      <c r="IKO77" s="25">
        <f>'[1]Agenda Regulatoria'!IKO10</f>
        <v>0</v>
      </c>
      <c r="IKP77" s="25">
        <f>'[1]Agenda Regulatoria'!IKP10</f>
        <v>0</v>
      </c>
      <c r="IKQ77" s="25">
        <f>'[1]Agenda Regulatoria'!IKQ10</f>
        <v>0</v>
      </c>
      <c r="IKR77" s="25">
        <f>'[1]Agenda Regulatoria'!IKR10</f>
        <v>0</v>
      </c>
      <c r="IKS77" s="25">
        <f>'[1]Agenda Regulatoria'!IKS10</f>
        <v>0</v>
      </c>
      <c r="IKT77" s="25">
        <f>'[1]Agenda Regulatoria'!IKT10</f>
        <v>0</v>
      </c>
      <c r="IKU77" s="25">
        <f>'[1]Agenda Regulatoria'!IKU10</f>
        <v>0</v>
      </c>
      <c r="IKV77" s="25">
        <f>'[1]Agenda Regulatoria'!IKV10</f>
        <v>0</v>
      </c>
      <c r="IKW77" s="25">
        <f>'[1]Agenda Regulatoria'!IKW10</f>
        <v>0</v>
      </c>
      <c r="IKX77" s="25">
        <f>'[1]Agenda Regulatoria'!IKX10</f>
        <v>0</v>
      </c>
      <c r="IKY77" s="25">
        <f>'[1]Agenda Regulatoria'!IKY10</f>
        <v>0</v>
      </c>
      <c r="IKZ77" s="25">
        <f>'[1]Agenda Regulatoria'!IKZ10</f>
        <v>0</v>
      </c>
      <c r="ILA77" s="25">
        <f>'[1]Agenda Regulatoria'!ILA10</f>
        <v>0</v>
      </c>
      <c r="ILB77" s="25">
        <f>'[1]Agenda Regulatoria'!ILB10</f>
        <v>0</v>
      </c>
      <c r="ILC77" s="25">
        <f>'[1]Agenda Regulatoria'!ILC10</f>
        <v>0</v>
      </c>
      <c r="ILD77" s="25">
        <f>'[1]Agenda Regulatoria'!ILD10</f>
        <v>0</v>
      </c>
      <c r="ILE77" s="25">
        <f>'[1]Agenda Regulatoria'!ILE10</f>
        <v>0</v>
      </c>
      <c r="ILF77" s="25">
        <f>'[1]Agenda Regulatoria'!ILF10</f>
        <v>0</v>
      </c>
      <c r="ILG77" s="25">
        <f>'[1]Agenda Regulatoria'!ILG10</f>
        <v>0</v>
      </c>
      <c r="ILH77" s="25">
        <f>'[1]Agenda Regulatoria'!ILH10</f>
        <v>0</v>
      </c>
      <c r="ILI77" s="25">
        <f>'[1]Agenda Regulatoria'!ILI10</f>
        <v>0</v>
      </c>
      <c r="ILJ77" s="25">
        <f>'[1]Agenda Regulatoria'!ILJ10</f>
        <v>0</v>
      </c>
      <c r="ILK77" s="25">
        <f>'[1]Agenda Regulatoria'!ILK10</f>
        <v>0</v>
      </c>
      <c r="ILL77" s="25">
        <f>'[1]Agenda Regulatoria'!ILL10</f>
        <v>0</v>
      </c>
      <c r="ILM77" s="25">
        <f>'[1]Agenda Regulatoria'!ILM10</f>
        <v>0</v>
      </c>
      <c r="ILN77" s="25">
        <f>'[1]Agenda Regulatoria'!ILN10</f>
        <v>0</v>
      </c>
      <c r="ILO77" s="25">
        <f>'[1]Agenda Regulatoria'!ILO10</f>
        <v>0</v>
      </c>
      <c r="ILP77" s="25">
        <f>'[1]Agenda Regulatoria'!ILP10</f>
        <v>0</v>
      </c>
      <c r="ILQ77" s="25">
        <f>'[1]Agenda Regulatoria'!ILQ10</f>
        <v>0</v>
      </c>
      <c r="ILR77" s="25">
        <f>'[1]Agenda Regulatoria'!ILR10</f>
        <v>0</v>
      </c>
      <c r="ILS77" s="25">
        <f>'[1]Agenda Regulatoria'!ILS10</f>
        <v>0</v>
      </c>
      <c r="ILT77" s="25">
        <f>'[1]Agenda Regulatoria'!ILT10</f>
        <v>0</v>
      </c>
      <c r="ILU77" s="25">
        <f>'[1]Agenda Regulatoria'!ILU10</f>
        <v>0</v>
      </c>
      <c r="ILV77" s="25">
        <f>'[1]Agenda Regulatoria'!ILV10</f>
        <v>0</v>
      </c>
      <c r="ILW77" s="25">
        <f>'[1]Agenda Regulatoria'!ILW10</f>
        <v>0</v>
      </c>
      <c r="ILX77" s="25">
        <f>'[1]Agenda Regulatoria'!ILX10</f>
        <v>0</v>
      </c>
      <c r="ILY77" s="25">
        <f>'[1]Agenda Regulatoria'!ILY10</f>
        <v>0</v>
      </c>
      <c r="ILZ77" s="25">
        <f>'[1]Agenda Regulatoria'!ILZ10</f>
        <v>0</v>
      </c>
      <c r="IMA77" s="25">
        <f>'[1]Agenda Regulatoria'!IMA10</f>
        <v>0</v>
      </c>
      <c r="IMB77" s="25">
        <f>'[1]Agenda Regulatoria'!IMB10</f>
        <v>0</v>
      </c>
      <c r="IMC77" s="25">
        <f>'[1]Agenda Regulatoria'!IMC10</f>
        <v>0</v>
      </c>
      <c r="IMD77" s="25">
        <f>'[1]Agenda Regulatoria'!IMD10</f>
        <v>0</v>
      </c>
      <c r="IME77" s="25">
        <f>'[1]Agenda Regulatoria'!IME10</f>
        <v>0</v>
      </c>
      <c r="IMF77" s="25">
        <f>'[1]Agenda Regulatoria'!IMF10</f>
        <v>0</v>
      </c>
      <c r="IMG77" s="25">
        <f>'[1]Agenda Regulatoria'!IMG10</f>
        <v>0</v>
      </c>
      <c r="IMH77" s="25">
        <f>'[1]Agenda Regulatoria'!IMH10</f>
        <v>0</v>
      </c>
      <c r="IMI77" s="25">
        <f>'[1]Agenda Regulatoria'!IMI10</f>
        <v>0</v>
      </c>
      <c r="IMJ77" s="25">
        <f>'[1]Agenda Regulatoria'!IMJ10</f>
        <v>0</v>
      </c>
      <c r="IMK77" s="25">
        <f>'[1]Agenda Regulatoria'!IMK10</f>
        <v>0</v>
      </c>
      <c r="IML77" s="25">
        <f>'[1]Agenda Regulatoria'!IML10</f>
        <v>0</v>
      </c>
      <c r="IMM77" s="25">
        <f>'[1]Agenda Regulatoria'!IMM10</f>
        <v>0</v>
      </c>
      <c r="IMN77" s="25">
        <f>'[1]Agenda Regulatoria'!IMN10</f>
        <v>0</v>
      </c>
      <c r="IMO77" s="25">
        <f>'[1]Agenda Regulatoria'!IMO10</f>
        <v>0</v>
      </c>
      <c r="IMP77" s="25">
        <f>'[1]Agenda Regulatoria'!IMP10</f>
        <v>0</v>
      </c>
      <c r="IMQ77" s="25">
        <f>'[1]Agenda Regulatoria'!IMQ10</f>
        <v>0</v>
      </c>
      <c r="IMR77" s="25">
        <f>'[1]Agenda Regulatoria'!IMR10</f>
        <v>0</v>
      </c>
      <c r="IMS77" s="25">
        <f>'[1]Agenda Regulatoria'!IMS10</f>
        <v>0</v>
      </c>
      <c r="IMT77" s="25">
        <f>'[1]Agenda Regulatoria'!IMT10</f>
        <v>0</v>
      </c>
      <c r="IMU77" s="25">
        <f>'[1]Agenda Regulatoria'!IMU10</f>
        <v>0</v>
      </c>
      <c r="IMV77" s="25">
        <f>'[1]Agenda Regulatoria'!IMV10</f>
        <v>0</v>
      </c>
      <c r="IMW77" s="25">
        <f>'[1]Agenda Regulatoria'!IMW10</f>
        <v>0</v>
      </c>
      <c r="IMX77" s="25">
        <f>'[1]Agenda Regulatoria'!IMX10</f>
        <v>0</v>
      </c>
      <c r="IMY77" s="25">
        <f>'[1]Agenda Regulatoria'!IMY10</f>
        <v>0</v>
      </c>
      <c r="IMZ77" s="25">
        <f>'[1]Agenda Regulatoria'!IMZ10</f>
        <v>0</v>
      </c>
      <c r="INA77" s="25">
        <f>'[1]Agenda Regulatoria'!INA10</f>
        <v>0</v>
      </c>
      <c r="INB77" s="25">
        <f>'[1]Agenda Regulatoria'!INB10</f>
        <v>0</v>
      </c>
      <c r="INC77" s="25">
        <f>'[1]Agenda Regulatoria'!INC10</f>
        <v>0</v>
      </c>
      <c r="IND77" s="25">
        <f>'[1]Agenda Regulatoria'!IND10</f>
        <v>0</v>
      </c>
      <c r="INE77" s="25">
        <f>'[1]Agenda Regulatoria'!INE10</f>
        <v>0</v>
      </c>
      <c r="INF77" s="25">
        <f>'[1]Agenda Regulatoria'!INF10</f>
        <v>0</v>
      </c>
      <c r="ING77" s="25">
        <f>'[1]Agenda Regulatoria'!ING10</f>
        <v>0</v>
      </c>
      <c r="INH77" s="25">
        <f>'[1]Agenda Regulatoria'!INH10</f>
        <v>0</v>
      </c>
      <c r="INI77" s="25">
        <f>'[1]Agenda Regulatoria'!INI10</f>
        <v>0</v>
      </c>
      <c r="INJ77" s="25">
        <f>'[1]Agenda Regulatoria'!INJ10</f>
        <v>0</v>
      </c>
      <c r="INK77" s="25">
        <f>'[1]Agenda Regulatoria'!INK10</f>
        <v>0</v>
      </c>
      <c r="INL77" s="25">
        <f>'[1]Agenda Regulatoria'!INL10</f>
        <v>0</v>
      </c>
      <c r="INM77" s="25">
        <f>'[1]Agenda Regulatoria'!INM10</f>
        <v>0</v>
      </c>
      <c r="INN77" s="25">
        <f>'[1]Agenda Regulatoria'!INN10</f>
        <v>0</v>
      </c>
      <c r="INO77" s="25">
        <f>'[1]Agenda Regulatoria'!INO10</f>
        <v>0</v>
      </c>
      <c r="INP77" s="25">
        <f>'[1]Agenda Regulatoria'!INP10</f>
        <v>0</v>
      </c>
      <c r="INQ77" s="25">
        <f>'[1]Agenda Regulatoria'!INQ10</f>
        <v>0</v>
      </c>
      <c r="INR77" s="25">
        <f>'[1]Agenda Regulatoria'!INR10</f>
        <v>0</v>
      </c>
      <c r="INS77" s="25">
        <f>'[1]Agenda Regulatoria'!INS10</f>
        <v>0</v>
      </c>
      <c r="INT77" s="25">
        <f>'[1]Agenda Regulatoria'!INT10</f>
        <v>0</v>
      </c>
      <c r="INU77" s="25">
        <f>'[1]Agenda Regulatoria'!INU10</f>
        <v>0</v>
      </c>
      <c r="INV77" s="25">
        <f>'[1]Agenda Regulatoria'!INV10</f>
        <v>0</v>
      </c>
      <c r="INW77" s="25">
        <f>'[1]Agenda Regulatoria'!INW10</f>
        <v>0</v>
      </c>
      <c r="INX77" s="25">
        <f>'[1]Agenda Regulatoria'!INX10</f>
        <v>0</v>
      </c>
      <c r="INY77" s="25">
        <f>'[1]Agenda Regulatoria'!INY10</f>
        <v>0</v>
      </c>
      <c r="INZ77" s="25">
        <f>'[1]Agenda Regulatoria'!INZ10</f>
        <v>0</v>
      </c>
      <c r="IOA77" s="25">
        <f>'[1]Agenda Regulatoria'!IOA10</f>
        <v>0</v>
      </c>
      <c r="IOB77" s="25">
        <f>'[1]Agenda Regulatoria'!IOB10</f>
        <v>0</v>
      </c>
      <c r="IOC77" s="25">
        <f>'[1]Agenda Regulatoria'!IOC10</f>
        <v>0</v>
      </c>
      <c r="IOD77" s="25">
        <f>'[1]Agenda Regulatoria'!IOD10</f>
        <v>0</v>
      </c>
      <c r="IOE77" s="25">
        <f>'[1]Agenda Regulatoria'!IOE10</f>
        <v>0</v>
      </c>
      <c r="IOF77" s="25">
        <f>'[1]Agenda Regulatoria'!IOF10</f>
        <v>0</v>
      </c>
      <c r="IOG77" s="25">
        <f>'[1]Agenda Regulatoria'!IOG10</f>
        <v>0</v>
      </c>
      <c r="IOH77" s="25">
        <f>'[1]Agenda Regulatoria'!IOH10</f>
        <v>0</v>
      </c>
      <c r="IOI77" s="25">
        <f>'[1]Agenda Regulatoria'!IOI10</f>
        <v>0</v>
      </c>
      <c r="IOJ77" s="25">
        <f>'[1]Agenda Regulatoria'!IOJ10</f>
        <v>0</v>
      </c>
      <c r="IOK77" s="25">
        <f>'[1]Agenda Regulatoria'!IOK10</f>
        <v>0</v>
      </c>
      <c r="IOL77" s="25">
        <f>'[1]Agenda Regulatoria'!IOL10</f>
        <v>0</v>
      </c>
      <c r="IOM77" s="25">
        <f>'[1]Agenda Regulatoria'!IOM10</f>
        <v>0</v>
      </c>
      <c r="ION77" s="25">
        <f>'[1]Agenda Regulatoria'!ION10</f>
        <v>0</v>
      </c>
      <c r="IOO77" s="25">
        <f>'[1]Agenda Regulatoria'!IOO10</f>
        <v>0</v>
      </c>
      <c r="IOP77" s="25">
        <f>'[1]Agenda Regulatoria'!IOP10</f>
        <v>0</v>
      </c>
      <c r="IOQ77" s="25">
        <f>'[1]Agenda Regulatoria'!IOQ10</f>
        <v>0</v>
      </c>
      <c r="IOR77" s="25">
        <f>'[1]Agenda Regulatoria'!IOR10</f>
        <v>0</v>
      </c>
      <c r="IOS77" s="25">
        <f>'[1]Agenda Regulatoria'!IOS10</f>
        <v>0</v>
      </c>
      <c r="IOT77" s="25">
        <f>'[1]Agenda Regulatoria'!IOT10</f>
        <v>0</v>
      </c>
      <c r="IOU77" s="25">
        <f>'[1]Agenda Regulatoria'!IOU10</f>
        <v>0</v>
      </c>
      <c r="IOV77" s="25">
        <f>'[1]Agenda Regulatoria'!IOV10</f>
        <v>0</v>
      </c>
      <c r="IOW77" s="25">
        <f>'[1]Agenda Regulatoria'!IOW10</f>
        <v>0</v>
      </c>
      <c r="IOX77" s="25">
        <f>'[1]Agenda Regulatoria'!IOX10</f>
        <v>0</v>
      </c>
      <c r="IOY77" s="25">
        <f>'[1]Agenda Regulatoria'!IOY10</f>
        <v>0</v>
      </c>
      <c r="IOZ77" s="25">
        <f>'[1]Agenda Regulatoria'!IOZ10</f>
        <v>0</v>
      </c>
      <c r="IPA77" s="25">
        <f>'[1]Agenda Regulatoria'!IPA10</f>
        <v>0</v>
      </c>
      <c r="IPB77" s="25">
        <f>'[1]Agenda Regulatoria'!IPB10</f>
        <v>0</v>
      </c>
      <c r="IPC77" s="25">
        <f>'[1]Agenda Regulatoria'!IPC10</f>
        <v>0</v>
      </c>
      <c r="IPD77" s="25">
        <f>'[1]Agenda Regulatoria'!IPD10</f>
        <v>0</v>
      </c>
      <c r="IPE77" s="25">
        <f>'[1]Agenda Regulatoria'!IPE10</f>
        <v>0</v>
      </c>
      <c r="IPF77" s="25">
        <f>'[1]Agenda Regulatoria'!IPF10</f>
        <v>0</v>
      </c>
      <c r="IPG77" s="25">
        <f>'[1]Agenda Regulatoria'!IPG10</f>
        <v>0</v>
      </c>
      <c r="IPH77" s="25">
        <f>'[1]Agenda Regulatoria'!IPH10</f>
        <v>0</v>
      </c>
      <c r="IPI77" s="25">
        <f>'[1]Agenda Regulatoria'!IPI10</f>
        <v>0</v>
      </c>
      <c r="IPJ77" s="25">
        <f>'[1]Agenda Regulatoria'!IPJ10</f>
        <v>0</v>
      </c>
      <c r="IPK77" s="25">
        <f>'[1]Agenda Regulatoria'!IPK10</f>
        <v>0</v>
      </c>
      <c r="IPL77" s="25">
        <f>'[1]Agenda Regulatoria'!IPL10</f>
        <v>0</v>
      </c>
      <c r="IPM77" s="25">
        <f>'[1]Agenda Regulatoria'!IPM10</f>
        <v>0</v>
      </c>
      <c r="IPN77" s="25">
        <f>'[1]Agenda Regulatoria'!IPN10</f>
        <v>0</v>
      </c>
      <c r="IPO77" s="25">
        <f>'[1]Agenda Regulatoria'!IPO10</f>
        <v>0</v>
      </c>
      <c r="IPP77" s="25">
        <f>'[1]Agenda Regulatoria'!IPP10</f>
        <v>0</v>
      </c>
      <c r="IPQ77" s="25">
        <f>'[1]Agenda Regulatoria'!IPQ10</f>
        <v>0</v>
      </c>
      <c r="IPR77" s="25">
        <f>'[1]Agenda Regulatoria'!IPR10</f>
        <v>0</v>
      </c>
      <c r="IPS77" s="25">
        <f>'[1]Agenda Regulatoria'!IPS10</f>
        <v>0</v>
      </c>
      <c r="IPT77" s="25">
        <f>'[1]Agenda Regulatoria'!IPT10</f>
        <v>0</v>
      </c>
      <c r="IPU77" s="25">
        <f>'[1]Agenda Regulatoria'!IPU10</f>
        <v>0</v>
      </c>
      <c r="IPV77" s="25">
        <f>'[1]Agenda Regulatoria'!IPV10</f>
        <v>0</v>
      </c>
      <c r="IPW77" s="25">
        <f>'[1]Agenda Regulatoria'!IPW10</f>
        <v>0</v>
      </c>
      <c r="IPX77" s="25">
        <f>'[1]Agenda Regulatoria'!IPX10</f>
        <v>0</v>
      </c>
      <c r="IPY77" s="25">
        <f>'[1]Agenda Regulatoria'!IPY10</f>
        <v>0</v>
      </c>
      <c r="IPZ77" s="25">
        <f>'[1]Agenda Regulatoria'!IPZ10</f>
        <v>0</v>
      </c>
      <c r="IQA77" s="25">
        <f>'[1]Agenda Regulatoria'!IQA10</f>
        <v>0</v>
      </c>
      <c r="IQB77" s="25">
        <f>'[1]Agenda Regulatoria'!IQB10</f>
        <v>0</v>
      </c>
      <c r="IQC77" s="25">
        <f>'[1]Agenda Regulatoria'!IQC10</f>
        <v>0</v>
      </c>
      <c r="IQD77" s="25">
        <f>'[1]Agenda Regulatoria'!IQD10</f>
        <v>0</v>
      </c>
      <c r="IQE77" s="25">
        <f>'[1]Agenda Regulatoria'!IQE10</f>
        <v>0</v>
      </c>
      <c r="IQF77" s="25">
        <f>'[1]Agenda Regulatoria'!IQF10</f>
        <v>0</v>
      </c>
      <c r="IQG77" s="25">
        <f>'[1]Agenda Regulatoria'!IQG10</f>
        <v>0</v>
      </c>
      <c r="IQH77" s="25">
        <f>'[1]Agenda Regulatoria'!IQH10</f>
        <v>0</v>
      </c>
      <c r="IQI77" s="25">
        <f>'[1]Agenda Regulatoria'!IQI10</f>
        <v>0</v>
      </c>
      <c r="IQJ77" s="25">
        <f>'[1]Agenda Regulatoria'!IQJ10</f>
        <v>0</v>
      </c>
      <c r="IQK77" s="25">
        <f>'[1]Agenda Regulatoria'!IQK10</f>
        <v>0</v>
      </c>
      <c r="IQL77" s="25">
        <f>'[1]Agenda Regulatoria'!IQL10</f>
        <v>0</v>
      </c>
      <c r="IQM77" s="25">
        <f>'[1]Agenda Regulatoria'!IQM10</f>
        <v>0</v>
      </c>
      <c r="IQN77" s="25">
        <f>'[1]Agenda Regulatoria'!IQN10</f>
        <v>0</v>
      </c>
      <c r="IQO77" s="25">
        <f>'[1]Agenda Regulatoria'!IQO10</f>
        <v>0</v>
      </c>
      <c r="IQP77" s="25">
        <f>'[1]Agenda Regulatoria'!IQP10</f>
        <v>0</v>
      </c>
      <c r="IQQ77" s="25">
        <f>'[1]Agenda Regulatoria'!IQQ10</f>
        <v>0</v>
      </c>
      <c r="IQR77" s="25">
        <f>'[1]Agenda Regulatoria'!IQR10</f>
        <v>0</v>
      </c>
      <c r="IQS77" s="25">
        <f>'[1]Agenda Regulatoria'!IQS10</f>
        <v>0</v>
      </c>
      <c r="IQT77" s="25">
        <f>'[1]Agenda Regulatoria'!IQT10</f>
        <v>0</v>
      </c>
      <c r="IQU77" s="25">
        <f>'[1]Agenda Regulatoria'!IQU10</f>
        <v>0</v>
      </c>
      <c r="IQV77" s="25">
        <f>'[1]Agenda Regulatoria'!IQV10</f>
        <v>0</v>
      </c>
      <c r="IQW77" s="25">
        <f>'[1]Agenda Regulatoria'!IQW10</f>
        <v>0</v>
      </c>
      <c r="IQX77" s="25">
        <f>'[1]Agenda Regulatoria'!IQX10</f>
        <v>0</v>
      </c>
      <c r="IQY77" s="25">
        <f>'[1]Agenda Regulatoria'!IQY10</f>
        <v>0</v>
      </c>
      <c r="IQZ77" s="25">
        <f>'[1]Agenda Regulatoria'!IQZ10</f>
        <v>0</v>
      </c>
      <c r="IRA77" s="25">
        <f>'[1]Agenda Regulatoria'!IRA10</f>
        <v>0</v>
      </c>
      <c r="IRB77" s="25">
        <f>'[1]Agenda Regulatoria'!IRB10</f>
        <v>0</v>
      </c>
      <c r="IRC77" s="25">
        <f>'[1]Agenda Regulatoria'!IRC10</f>
        <v>0</v>
      </c>
      <c r="IRD77" s="25">
        <f>'[1]Agenda Regulatoria'!IRD10</f>
        <v>0</v>
      </c>
      <c r="IRE77" s="25">
        <f>'[1]Agenda Regulatoria'!IRE10</f>
        <v>0</v>
      </c>
      <c r="IRF77" s="25">
        <f>'[1]Agenda Regulatoria'!IRF10</f>
        <v>0</v>
      </c>
      <c r="IRG77" s="25">
        <f>'[1]Agenda Regulatoria'!IRG10</f>
        <v>0</v>
      </c>
      <c r="IRH77" s="25">
        <f>'[1]Agenda Regulatoria'!IRH10</f>
        <v>0</v>
      </c>
      <c r="IRI77" s="25">
        <f>'[1]Agenda Regulatoria'!IRI10</f>
        <v>0</v>
      </c>
      <c r="IRJ77" s="25">
        <f>'[1]Agenda Regulatoria'!IRJ10</f>
        <v>0</v>
      </c>
      <c r="IRK77" s="25">
        <f>'[1]Agenda Regulatoria'!IRK10</f>
        <v>0</v>
      </c>
      <c r="IRL77" s="25">
        <f>'[1]Agenda Regulatoria'!IRL10</f>
        <v>0</v>
      </c>
      <c r="IRM77" s="25">
        <f>'[1]Agenda Regulatoria'!IRM10</f>
        <v>0</v>
      </c>
      <c r="IRN77" s="25">
        <f>'[1]Agenda Regulatoria'!IRN10</f>
        <v>0</v>
      </c>
      <c r="IRO77" s="25">
        <f>'[1]Agenda Regulatoria'!IRO10</f>
        <v>0</v>
      </c>
      <c r="IRP77" s="25">
        <f>'[1]Agenda Regulatoria'!IRP10</f>
        <v>0</v>
      </c>
      <c r="IRQ77" s="25">
        <f>'[1]Agenda Regulatoria'!IRQ10</f>
        <v>0</v>
      </c>
      <c r="IRR77" s="25">
        <f>'[1]Agenda Regulatoria'!IRR10</f>
        <v>0</v>
      </c>
      <c r="IRS77" s="25">
        <f>'[1]Agenda Regulatoria'!IRS10</f>
        <v>0</v>
      </c>
      <c r="IRT77" s="25">
        <f>'[1]Agenda Regulatoria'!IRT10</f>
        <v>0</v>
      </c>
      <c r="IRU77" s="25">
        <f>'[1]Agenda Regulatoria'!IRU10</f>
        <v>0</v>
      </c>
      <c r="IRV77" s="25">
        <f>'[1]Agenda Regulatoria'!IRV10</f>
        <v>0</v>
      </c>
      <c r="IRW77" s="25">
        <f>'[1]Agenda Regulatoria'!IRW10</f>
        <v>0</v>
      </c>
      <c r="IRX77" s="25">
        <f>'[1]Agenda Regulatoria'!IRX10</f>
        <v>0</v>
      </c>
      <c r="IRY77" s="25">
        <f>'[1]Agenda Regulatoria'!IRY10</f>
        <v>0</v>
      </c>
      <c r="IRZ77" s="25">
        <f>'[1]Agenda Regulatoria'!IRZ10</f>
        <v>0</v>
      </c>
      <c r="ISA77" s="25">
        <f>'[1]Agenda Regulatoria'!ISA10</f>
        <v>0</v>
      </c>
      <c r="ISB77" s="25">
        <f>'[1]Agenda Regulatoria'!ISB10</f>
        <v>0</v>
      </c>
      <c r="ISC77" s="25">
        <f>'[1]Agenda Regulatoria'!ISC10</f>
        <v>0</v>
      </c>
      <c r="ISD77" s="25">
        <f>'[1]Agenda Regulatoria'!ISD10</f>
        <v>0</v>
      </c>
      <c r="ISE77" s="25">
        <f>'[1]Agenda Regulatoria'!ISE10</f>
        <v>0</v>
      </c>
      <c r="ISF77" s="25">
        <f>'[1]Agenda Regulatoria'!ISF10</f>
        <v>0</v>
      </c>
      <c r="ISG77" s="25">
        <f>'[1]Agenda Regulatoria'!ISG10</f>
        <v>0</v>
      </c>
      <c r="ISH77" s="25">
        <f>'[1]Agenda Regulatoria'!ISH10</f>
        <v>0</v>
      </c>
      <c r="ISI77" s="25">
        <f>'[1]Agenda Regulatoria'!ISI10</f>
        <v>0</v>
      </c>
      <c r="ISJ77" s="25">
        <f>'[1]Agenda Regulatoria'!ISJ10</f>
        <v>0</v>
      </c>
      <c r="ISK77" s="25">
        <f>'[1]Agenda Regulatoria'!ISK10</f>
        <v>0</v>
      </c>
      <c r="ISL77" s="25">
        <f>'[1]Agenda Regulatoria'!ISL10</f>
        <v>0</v>
      </c>
      <c r="ISM77" s="25">
        <f>'[1]Agenda Regulatoria'!ISM10</f>
        <v>0</v>
      </c>
      <c r="ISN77" s="25">
        <f>'[1]Agenda Regulatoria'!ISN10</f>
        <v>0</v>
      </c>
      <c r="ISO77" s="25">
        <f>'[1]Agenda Regulatoria'!ISO10</f>
        <v>0</v>
      </c>
      <c r="ISP77" s="25">
        <f>'[1]Agenda Regulatoria'!ISP10</f>
        <v>0</v>
      </c>
      <c r="ISQ77" s="25">
        <f>'[1]Agenda Regulatoria'!ISQ10</f>
        <v>0</v>
      </c>
      <c r="ISR77" s="25">
        <f>'[1]Agenda Regulatoria'!ISR10</f>
        <v>0</v>
      </c>
      <c r="ISS77" s="25">
        <f>'[1]Agenda Regulatoria'!ISS10</f>
        <v>0</v>
      </c>
      <c r="IST77" s="25">
        <f>'[1]Agenda Regulatoria'!IST10</f>
        <v>0</v>
      </c>
      <c r="ISU77" s="25">
        <f>'[1]Agenda Regulatoria'!ISU10</f>
        <v>0</v>
      </c>
      <c r="ISV77" s="25">
        <f>'[1]Agenda Regulatoria'!ISV10</f>
        <v>0</v>
      </c>
      <c r="ISW77" s="25">
        <f>'[1]Agenda Regulatoria'!ISW10</f>
        <v>0</v>
      </c>
      <c r="ISX77" s="25">
        <f>'[1]Agenda Regulatoria'!ISX10</f>
        <v>0</v>
      </c>
      <c r="ISY77" s="25">
        <f>'[1]Agenda Regulatoria'!ISY10</f>
        <v>0</v>
      </c>
      <c r="ISZ77" s="25">
        <f>'[1]Agenda Regulatoria'!ISZ10</f>
        <v>0</v>
      </c>
      <c r="ITA77" s="25">
        <f>'[1]Agenda Regulatoria'!ITA10</f>
        <v>0</v>
      </c>
      <c r="ITB77" s="25">
        <f>'[1]Agenda Regulatoria'!ITB10</f>
        <v>0</v>
      </c>
      <c r="ITC77" s="25">
        <f>'[1]Agenda Regulatoria'!ITC10</f>
        <v>0</v>
      </c>
      <c r="ITD77" s="25">
        <f>'[1]Agenda Regulatoria'!ITD10</f>
        <v>0</v>
      </c>
      <c r="ITE77" s="25">
        <f>'[1]Agenda Regulatoria'!ITE10</f>
        <v>0</v>
      </c>
      <c r="ITF77" s="25">
        <f>'[1]Agenda Regulatoria'!ITF10</f>
        <v>0</v>
      </c>
      <c r="ITG77" s="25">
        <f>'[1]Agenda Regulatoria'!ITG10</f>
        <v>0</v>
      </c>
      <c r="ITH77" s="25">
        <f>'[1]Agenda Regulatoria'!ITH10</f>
        <v>0</v>
      </c>
      <c r="ITI77" s="25">
        <f>'[1]Agenda Regulatoria'!ITI10</f>
        <v>0</v>
      </c>
      <c r="ITJ77" s="25">
        <f>'[1]Agenda Regulatoria'!ITJ10</f>
        <v>0</v>
      </c>
      <c r="ITK77" s="25">
        <f>'[1]Agenda Regulatoria'!ITK10</f>
        <v>0</v>
      </c>
      <c r="ITL77" s="25">
        <f>'[1]Agenda Regulatoria'!ITL10</f>
        <v>0</v>
      </c>
      <c r="ITM77" s="25">
        <f>'[1]Agenda Regulatoria'!ITM10</f>
        <v>0</v>
      </c>
      <c r="ITN77" s="25">
        <f>'[1]Agenda Regulatoria'!ITN10</f>
        <v>0</v>
      </c>
      <c r="ITO77" s="25">
        <f>'[1]Agenda Regulatoria'!ITO10</f>
        <v>0</v>
      </c>
      <c r="ITP77" s="25">
        <f>'[1]Agenda Regulatoria'!ITP10</f>
        <v>0</v>
      </c>
      <c r="ITQ77" s="25">
        <f>'[1]Agenda Regulatoria'!ITQ10</f>
        <v>0</v>
      </c>
      <c r="ITR77" s="25">
        <f>'[1]Agenda Regulatoria'!ITR10</f>
        <v>0</v>
      </c>
      <c r="ITS77" s="25">
        <f>'[1]Agenda Regulatoria'!ITS10</f>
        <v>0</v>
      </c>
      <c r="ITT77" s="25">
        <f>'[1]Agenda Regulatoria'!ITT10</f>
        <v>0</v>
      </c>
      <c r="ITU77" s="25">
        <f>'[1]Agenda Regulatoria'!ITU10</f>
        <v>0</v>
      </c>
      <c r="ITV77" s="25">
        <f>'[1]Agenda Regulatoria'!ITV10</f>
        <v>0</v>
      </c>
      <c r="ITW77" s="25">
        <f>'[1]Agenda Regulatoria'!ITW10</f>
        <v>0</v>
      </c>
      <c r="ITX77" s="25">
        <f>'[1]Agenda Regulatoria'!ITX10</f>
        <v>0</v>
      </c>
      <c r="ITY77" s="25">
        <f>'[1]Agenda Regulatoria'!ITY10</f>
        <v>0</v>
      </c>
      <c r="ITZ77" s="25">
        <f>'[1]Agenda Regulatoria'!ITZ10</f>
        <v>0</v>
      </c>
      <c r="IUA77" s="25">
        <f>'[1]Agenda Regulatoria'!IUA10</f>
        <v>0</v>
      </c>
      <c r="IUB77" s="25">
        <f>'[1]Agenda Regulatoria'!IUB10</f>
        <v>0</v>
      </c>
      <c r="IUC77" s="25">
        <f>'[1]Agenda Regulatoria'!IUC10</f>
        <v>0</v>
      </c>
      <c r="IUD77" s="25">
        <f>'[1]Agenda Regulatoria'!IUD10</f>
        <v>0</v>
      </c>
      <c r="IUE77" s="25">
        <f>'[1]Agenda Regulatoria'!IUE10</f>
        <v>0</v>
      </c>
      <c r="IUF77" s="25">
        <f>'[1]Agenda Regulatoria'!IUF10</f>
        <v>0</v>
      </c>
      <c r="IUG77" s="25">
        <f>'[1]Agenda Regulatoria'!IUG10</f>
        <v>0</v>
      </c>
      <c r="IUH77" s="25">
        <f>'[1]Agenda Regulatoria'!IUH10</f>
        <v>0</v>
      </c>
      <c r="IUI77" s="25">
        <f>'[1]Agenda Regulatoria'!IUI10</f>
        <v>0</v>
      </c>
      <c r="IUJ77" s="25">
        <f>'[1]Agenda Regulatoria'!IUJ10</f>
        <v>0</v>
      </c>
      <c r="IUK77" s="25">
        <f>'[1]Agenda Regulatoria'!IUK10</f>
        <v>0</v>
      </c>
      <c r="IUL77" s="25">
        <f>'[1]Agenda Regulatoria'!IUL10</f>
        <v>0</v>
      </c>
      <c r="IUM77" s="25">
        <f>'[1]Agenda Regulatoria'!IUM10</f>
        <v>0</v>
      </c>
      <c r="IUN77" s="25">
        <f>'[1]Agenda Regulatoria'!IUN10</f>
        <v>0</v>
      </c>
      <c r="IUO77" s="25">
        <f>'[1]Agenda Regulatoria'!IUO10</f>
        <v>0</v>
      </c>
      <c r="IUP77" s="25">
        <f>'[1]Agenda Regulatoria'!IUP10</f>
        <v>0</v>
      </c>
      <c r="IUQ77" s="25">
        <f>'[1]Agenda Regulatoria'!IUQ10</f>
        <v>0</v>
      </c>
      <c r="IUR77" s="25">
        <f>'[1]Agenda Regulatoria'!IUR10</f>
        <v>0</v>
      </c>
      <c r="IUS77" s="25">
        <f>'[1]Agenda Regulatoria'!IUS10</f>
        <v>0</v>
      </c>
      <c r="IUT77" s="25">
        <f>'[1]Agenda Regulatoria'!IUT10</f>
        <v>0</v>
      </c>
      <c r="IUU77" s="25">
        <f>'[1]Agenda Regulatoria'!IUU10</f>
        <v>0</v>
      </c>
      <c r="IUV77" s="25">
        <f>'[1]Agenda Regulatoria'!IUV10</f>
        <v>0</v>
      </c>
      <c r="IUW77" s="25">
        <f>'[1]Agenda Regulatoria'!IUW10</f>
        <v>0</v>
      </c>
      <c r="IUX77" s="25">
        <f>'[1]Agenda Regulatoria'!IUX10</f>
        <v>0</v>
      </c>
      <c r="IUY77" s="25">
        <f>'[1]Agenda Regulatoria'!IUY10</f>
        <v>0</v>
      </c>
      <c r="IUZ77" s="25">
        <f>'[1]Agenda Regulatoria'!IUZ10</f>
        <v>0</v>
      </c>
      <c r="IVA77" s="25">
        <f>'[1]Agenda Regulatoria'!IVA10</f>
        <v>0</v>
      </c>
      <c r="IVB77" s="25">
        <f>'[1]Agenda Regulatoria'!IVB10</f>
        <v>0</v>
      </c>
      <c r="IVC77" s="25">
        <f>'[1]Agenda Regulatoria'!IVC10</f>
        <v>0</v>
      </c>
      <c r="IVD77" s="25">
        <f>'[1]Agenda Regulatoria'!IVD10</f>
        <v>0</v>
      </c>
      <c r="IVE77" s="25">
        <f>'[1]Agenda Regulatoria'!IVE10</f>
        <v>0</v>
      </c>
      <c r="IVF77" s="25">
        <f>'[1]Agenda Regulatoria'!IVF10</f>
        <v>0</v>
      </c>
      <c r="IVG77" s="25">
        <f>'[1]Agenda Regulatoria'!IVG10</f>
        <v>0</v>
      </c>
      <c r="IVH77" s="25">
        <f>'[1]Agenda Regulatoria'!IVH10</f>
        <v>0</v>
      </c>
      <c r="IVI77" s="25">
        <f>'[1]Agenda Regulatoria'!IVI10</f>
        <v>0</v>
      </c>
      <c r="IVJ77" s="25">
        <f>'[1]Agenda Regulatoria'!IVJ10</f>
        <v>0</v>
      </c>
      <c r="IVK77" s="25">
        <f>'[1]Agenda Regulatoria'!IVK10</f>
        <v>0</v>
      </c>
      <c r="IVL77" s="25">
        <f>'[1]Agenda Regulatoria'!IVL10</f>
        <v>0</v>
      </c>
      <c r="IVM77" s="25">
        <f>'[1]Agenda Regulatoria'!IVM10</f>
        <v>0</v>
      </c>
      <c r="IVN77" s="25">
        <f>'[1]Agenda Regulatoria'!IVN10</f>
        <v>0</v>
      </c>
      <c r="IVO77" s="25">
        <f>'[1]Agenda Regulatoria'!IVO10</f>
        <v>0</v>
      </c>
      <c r="IVP77" s="25">
        <f>'[1]Agenda Regulatoria'!IVP10</f>
        <v>0</v>
      </c>
      <c r="IVQ77" s="25">
        <f>'[1]Agenda Regulatoria'!IVQ10</f>
        <v>0</v>
      </c>
      <c r="IVR77" s="25">
        <f>'[1]Agenda Regulatoria'!IVR10</f>
        <v>0</v>
      </c>
      <c r="IVS77" s="25">
        <f>'[1]Agenda Regulatoria'!IVS10</f>
        <v>0</v>
      </c>
      <c r="IVT77" s="25">
        <f>'[1]Agenda Regulatoria'!IVT10</f>
        <v>0</v>
      </c>
      <c r="IVU77" s="25">
        <f>'[1]Agenda Regulatoria'!IVU10</f>
        <v>0</v>
      </c>
      <c r="IVV77" s="25">
        <f>'[1]Agenda Regulatoria'!IVV10</f>
        <v>0</v>
      </c>
      <c r="IVW77" s="25">
        <f>'[1]Agenda Regulatoria'!IVW10</f>
        <v>0</v>
      </c>
      <c r="IVX77" s="25">
        <f>'[1]Agenda Regulatoria'!IVX10</f>
        <v>0</v>
      </c>
      <c r="IVY77" s="25">
        <f>'[1]Agenda Regulatoria'!IVY10</f>
        <v>0</v>
      </c>
      <c r="IVZ77" s="25">
        <f>'[1]Agenda Regulatoria'!IVZ10</f>
        <v>0</v>
      </c>
      <c r="IWA77" s="25">
        <f>'[1]Agenda Regulatoria'!IWA10</f>
        <v>0</v>
      </c>
      <c r="IWB77" s="25">
        <f>'[1]Agenda Regulatoria'!IWB10</f>
        <v>0</v>
      </c>
      <c r="IWC77" s="25">
        <f>'[1]Agenda Regulatoria'!IWC10</f>
        <v>0</v>
      </c>
      <c r="IWD77" s="25">
        <f>'[1]Agenda Regulatoria'!IWD10</f>
        <v>0</v>
      </c>
      <c r="IWE77" s="25">
        <f>'[1]Agenda Regulatoria'!IWE10</f>
        <v>0</v>
      </c>
      <c r="IWF77" s="25">
        <f>'[1]Agenda Regulatoria'!IWF10</f>
        <v>0</v>
      </c>
      <c r="IWG77" s="25">
        <f>'[1]Agenda Regulatoria'!IWG10</f>
        <v>0</v>
      </c>
      <c r="IWH77" s="25">
        <f>'[1]Agenda Regulatoria'!IWH10</f>
        <v>0</v>
      </c>
      <c r="IWI77" s="25">
        <f>'[1]Agenda Regulatoria'!IWI10</f>
        <v>0</v>
      </c>
      <c r="IWJ77" s="25">
        <f>'[1]Agenda Regulatoria'!IWJ10</f>
        <v>0</v>
      </c>
      <c r="IWK77" s="25">
        <f>'[1]Agenda Regulatoria'!IWK10</f>
        <v>0</v>
      </c>
      <c r="IWL77" s="25">
        <f>'[1]Agenda Regulatoria'!IWL10</f>
        <v>0</v>
      </c>
      <c r="IWM77" s="25">
        <f>'[1]Agenda Regulatoria'!IWM10</f>
        <v>0</v>
      </c>
      <c r="IWN77" s="25">
        <f>'[1]Agenda Regulatoria'!IWN10</f>
        <v>0</v>
      </c>
      <c r="IWO77" s="25">
        <f>'[1]Agenda Regulatoria'!IWO10</f>
        <v>0</v>
      </c>
      <c r="IWP77" s="25">
        <f>'[1]Agenda Regulatoria'!IWP10</f>
        <v>0</v>
      </c>
      <c r="IWQ77" s="25">
        <f>'[1]Agenda Regulatoria'!IWQ10</f>
        <v>0</v>
      </c>
      <c r="IWR77" s="25">
        <f>'[1]Agenda Regulatoria'!IWR10</f>
        <v>0</v>
      </c>
      <c r="IWS77" s="25">
        <f>'[1]Agenda Regulatoria'!IWS10</f>
        <v>0</v>
      </c>
      <c r="IWT77" s="25">
        <f>'[1]Agenda Regulatoria'!IWT10</f>
        <v>0</v>
      </c>
      <c r="IWU77" s="25">
        <f>'[1]Agenda Regulatoria'!IWU10</f>
        <v>0</v>
      </c>
      <c r="IWV77" s="25">
        <f>'[1]Agenda Regulatoria'!IWV10</f>
        <v>0</v>
      </c>
      <c r="IWW77" s="25">
        <f>'[1]Agenda Regulatoria'!IWW10</f>
        <v>0</v>
      </c>
      <c r="IWX77" s="25">
        <f>'[1]Agenda Regulatoria'!IWX10</f>
        <v>0</v>
      </c>
      <c r="IWY77" s="25">
        <f>'[1]Agenda Regulatoria'!IWY10</f>
        <v>0</v>
      </c>
      <c r="IWZ77" s="25">
        <f>'[1]Agenda Regulatoria'!IWZ10</f>
        <v>0</v>
      </c>
      <c r="IXA77" s="25">
        <f>'[1]Agenda Regulatoria'!IXA10</f>
        <v>0</v>
      </c>
      <c r="IXB77" s="25">
        <f>'[1]Agenda Regulatoria'!IXB10</f>
        <v>0</v>
      </c>
      <c r="IXC77" s="25">
        <f>'[1]Agenda Regulatoria'!IXC10</f>
        <v>0</v>
      </c>
      <c r="IXD77" s="25">
        <f>'[1]Agenda Regulatoria'!IXD10</f>
        <v>0</v>
      </c>
      <c r="IXE77" s="25">
        <f>'[1]Agenda Regulatoria'!IXE10</f>
        <v>0</v>
      </c>
      <c r="IXF77" s="25">
        <f>'[1]Agenda Regulatoria'!IXF10</f>
        <v>0</v>
      </c>
      <c r="IXG77" s="25">
        <f>'[1]Agenda Regulatoria'!IXG10</f>
        <v>0</v>
      </c>
      <c r="IXH77" s="25">
        <f>'[1]Agenda Regulatoria'!IXH10</f>
        <v>0</v>
      </c>
      <c r="IXI77" s="25">
        <f>'[1]Agenda Regulatoria'!IXI10</f>
        <v>0</v>
      </c>
      <c r="IXJ77" s="25">
        <f>'[1]Agenda Regulatoria'!IXJ10</f>
        <v>0</v>
      </c>
      <c r="IXK77" s="25">
        <f>'[1]Agenda Regulatoria'!IXK10</f>
        <v>0</v>
      </c>
      <c r="IXL77" s="25">
        <f>'[1]Agenda Regulatoria'!IXL10</f>
        <v>0</v>
      </c>
      <c r="IXM77" s="25">
        <f>'[1]Agenda Regulatoria'!IXM10</f>
        <v>0</v>
      </c>
      <c r="IXN77" s="25">
        <f>'[1]Agenda Regulatoria'!IXN10</f>
        <v>0</v>
      </c>
      <c r="IXO77" s="25">
        <f>'[1]Agenda Regulatoria'!IXO10</f>
        <v>0</v>
      </c>
      <c r="IXP77" s="25">
        <f>'[1]Agenda Regulatoria'!IXP10</f>
        <v>0</v>
      </c>
      <c r="IXQ77" s="25">
        <f>'[1]Agenda Regulatoria'!IXQ10</f>
        <v>0</v>
      </c>
      <c r="IXR77" s="25">
        <f>'[1]Agenda Regulatoria'!IXR10</f>
        <v>0</v>
      </c>
      <c r="IXS77" s="25">
        <f>'[1]Agenda Regulatoria'!IXS10</f>
        <v>0</v>
      </c>
      <c r="IXT77" s="25">
        <f>'[1]Agenda Regulatoria'!IXT10</f>
        <v>0</v>
      </c>
      <c r="IXU77" s="25">
        <f>'[1]Agenda Regulatoria'!IXU10</f>
        <v>0</v>
      </c>
      <c r="IXV77" s="25">
        <f>'[1]Agenda Regulatoria'!IXV10</f>
        <v>0</v>
      </c>
      <c r="IXW77" s="25">
        <f>'[1]Agenda Regulatoria'!IXW10</f>
        <v>0</v>
      </c>
      <c r="IXX77" s="25">
        <f>'[1]Agenda Regulatoria'!IXX10</f>
        <v>0</v>
      </c>
      <c r="IXY77" s="25">
        <f>'[1]Agenda Regulatoria'!IXY10</f>
        <v>0</v>
      </c>
      <c r="IXZ77" s="25">
        <f>'[1]Agenda Regulatoria'!IXZ10</f>
        <v>0</v>
      </c>
      <c r="IYA77" s="25">
        <f>'[1]Agenda Regulatoria'!IYA10</f>
        <v>0</v>
      </c>
      <c r="IYB77" s="25">
        <f>'[1]Agenda Regulatoria'!IYB10</f>
        <v>0</v>
      </c>
      <c r="IYC77" s="25">
        <f>'[1]Agenda Regulatoria'!IYC10</f>
        <v>0</v>
      </c>
      <c r="IYD77" s="25">
        <f>'[1]Agenda Regulatoria'!IYD10</f>
        <v>0</v>
      </c>
      <c r="IYE77" s="25">
        <f>'[1]Agenda Regulatoria'!IYE10</f>
        <v>0</v>
      </c>
      <c r="IYF77" s="25">
        <f>'[1]Agenda Regulatoria'!IYF10</f>
        <v>0</v>
      </c>
      <c r="IYG77" s="25">
        <f>'[1]Agenda Regulatoria'!IYG10</f>
        <v>0</v>
      </c>
      <c r="IYH77" s="25">
        <f>'[1]Agenda Regulatoria'!IYH10</f>
        <v>0</v>
      </c>
      <c r="IYI77" s="25">
        <f>'[1]Agenda Regulatoria'!IYI10</f>
        <v>0</v>
      </c>
      <c r="IYJ77" s="25">
        <f>'[1]Agenda Regulatoria'!IYJ10</f>
        <v>0</v>
      </c>
      <c r="IYK77" s="25">
        <f>'[1]Agenda Regulatoria'!IYK10</f>
        <v>0</v>
      </c>
      <c r="IYL77" s="25">
        <f>'[1]Agenda Regulatoria'!IYL10</f>
        <v>0</v>
      </c>
      <c r="IYM77" s="25">
        <f>'[1]Agenda Regulatoria'!IYM10</f>
        <v>0</v>
      </c>
      <c r="IYN77" s="25">
        <f>'[1]Agenda Regulatoria'!IYN10</f>
        <v>0</v>
      </c>
      <c r="IYO77" s="25">
        <f>'[1]Agenda Regulatoria'!IYO10</f>
        <v>0</v>
      </c>
      <c r="IYP77" s="25">
        <f>'[1]Agenda Regulatoria'!IYP10</f>
        <v>0</v>
      </c>
      <c r="IYQ77" s="25">
        <f>'[1]Agenda Regulatoria'!IYQ10</f>
        <v>0</v>
      </c>
      <c r="IYR77" s="25">
        <f>'[1]Agenda Regulatoria'!IYR10</f>
        <v>0</v>
      </c>
      <c r="IYS77" s="25">
        <f>'[1]Agenda Regulatoria'!IYS10</f>
        <v>0</v>
      </c>
      <c r="IYT77" s="25">
        <f>'[1]Agenda Regulatoria'!IYT10</f>
        <v>0</v>
      </c>
      <c r="IYU77" s="25">
        <f>'[1]Agenda Regulatoria'!IYU10</f>
        <v>0</v>
      </c>
      <c r="IYV77" s="25">
        <f>'[1]Agenda Regulatoria'!IYV10</f>
        <v>0</v>
      </c>
      <c r="IYW77" s="25">
        <f>'[1]Agenda Regulatoria'!IYW10</f>
        <v>0</v>
      </c>
      <c r="IYX77" s="25">
        <f>'[1]Agenda Regulatoria'!IYX10</f>
        <v>0</v>
      </c>
      <c r="IYY77" s="25">
        <f>'[1]Agenda Regulatoria'!IYY10</f>
        <v>0</v>
      </c>
      <c r="IYZ77" s="25">
        <f>'[1]Agenda Regulatoria'!IYZ10</f>
        <v>0</v>
      </c>
      <c r="IZA77" s="25">
        <f>'[1]Agenda Regulatoria'!IZA10</f>
        <v>0</v>
      </c>
      <c r="IZB77" s="25">
        <f>'[1]Agenda Regulatoria'!IZB10</f>
        <v>0</v>
      </c>
      <c r="IZC77" s="25">
        <f>'[1]Agenda Regulatoria'!IZC10</f>
        <v>0</v>
      </c>
      <c r="IZD77" s="25">
        <f>'[1]Agenda Regulatoria'!IZD10</f>
        <v>0</v>
      </c>
      <c r="IZE77" s="25">
        <f>'[1]Agenda Regulatoria'!IZE10</f>
        <v>0</v>
      </c>
      <c r="IZF77" s="25">
        <f>'[1]Agenda Regulatoria'!IZF10</f>
        <v>0</v>
      </c>
      <c r="IZG77" s="25">
        <f>'[1]Agenda Regulatoria'!IZG10</f>
        <v>0</v>
      </c>
      <c r="IZH77" s="25">
        <f>'[1]Agenda Regulatoria'!IZH10</f>
        <v>0</v>
      </c>
      <c r="IZI77" s="25">
        <f>'[1]Agenda Regulatoria'!IZI10</f>
        <v>0</v>
      </c>
      <c r="IZJ77" s="25">
        <f>'[1]Agenda Regulatoria'!IZJ10</f>
        <v>0</v>
      </c>
      <c r="IZK77" s="25">
        <f>'[1]Agenda Regulatoria'!IZK10</f>
        <v>0</v>
      </c>
      <c r="IZL77" s="25">
        <f>'[1]Agenda Regulatoria'!IZL10</f>
        <v>0</v>
      </c>
      <c r="IZM77" s="25">
        <f>'[1]Agenda Regulatoria'!IZM10</f>
        <v>0</v>
      </c>
      <c r="IZN77" s="25">
        <f>'[1]Agenda Regulatoria'!IZN10</f>
        <v>0</v>
      </c>
      <c r="IZO77" s="25">
        <f>'[1]Agenda Regulatoria'!IZO10</f>
        <v>0</v>
      </c>
      <c r="IZP77" s="25">
        <f>'[1]Agenda Regulatoria'!IZP10</f>
        <v>0</v>
      </c>
      <c r="IZQ77" s="25">
        <f>'[1]Agenda Regulatoria'!IZQ10</f>
        <v>0</v>
      </c>
      <c r="IZR77" s="25">
        <f>'[1]Agenda Regulatoria'!IZR10</f>
        <v>0</v>
      </c>
      <c r="IZS77" s="25">
        <f>'[1]Agenda Regulatoria'!IZS10</f>
        <v>0</v>
      </c>
      <c r="IZT77" s="25">
        <f>'[1]Agenda Regulatoria'!IZT10</f>
        <v>0</v>
      </c>
      <c r="IZU77" s="25">
        <f>'[1]Agenda Regulatoria'!IZU10</f>
        <v>0</v>
      </c>
      <c r="IZV77" s="25">
        <f>'[1]Agenda Regulatoria'!IZV10</f>
        <v>0</v>
      </c>
      <c r="IZW77" s="25">
        <f>'[1]Agenda Regulatoria'!IZW10</f>
        <v>0</v>
      </c>
      <c r="IZX77" s="25">
        <f>'[1]Agenda Regulatoria'!IZX10</f>
        <v>0</v>
      </c>
      <c r="IZY77" s="25">
        <f>'[1]Agenda Regulatoria'!IZY10</f>
        <v>0</v>
      </c>
      <c r="IZZ77" s="25">
        <f>'[1]Agenda Regulatoria'!IZZ10</f>
        <v>0</v>
      </c>
      <c r="JAA77" s="25">
        <f>'[1]Agenda Regulatoria'!JAA10</f>
        <v>0</v>
      </c>
      <c r="JAB77" s="25">
        <f>'[1]Agenda Regulatoria'!JAB10</f>
        <v>0</v>
      </c>
      <c r="JAC77" s="25">
        <f>'[1]Agenda Regulatoria'!JAC10</f>
        <v>0</v>
      </c>
      <c r="JAD77" s="25">
        <f>'[1]Agenda Regulatoria'!JAD10</f>
        <v>0</v>
      </c>
      <c r="JAE77" s="25">
        <f>'[1]Agenda Regulatoria'!JAE10</f>
        <v>0</v>
      </c>
      <c r="JAF77" s="25">
        <f>'[1]Agenda Regulatoria'!JAF10</f>
        <v>0</v>
      </c>
      <c r="JAG77" s="25">
        <f>'[1]Agenda Regulatoria'!JAG10</f>
        <v>0</v>
      </c>
      <c r="JAH77" s="25">
        <f>'[1]Agenda Regulatoria'!JAH10</f>
        <v>0</v>
      </c>
      <c r="JAI77" s="25">
        <f>'[1]Agenda Regulatoria'!JAI10</f>
        <v>0</v>
      </c>
      <c r="JAJ77" s="25">
        <f>'[1]Agenda Regulatoria'!JAJ10</f>
        <v>0</v>
      </c>
      <c r="JAK77" s="25">
        <f>'[1]Agenda Regulatoria'!JAK10</f>
        <v>0</v>
      </c>
      <c r="JAL77" s="25">
        <f>'[1]Agenda Regulatoria'!JAL10</f>
        <v>0</v>
      </c>
      <c r="JAM77" s="25">
        <f>'[1]Agenda Regulatoria'!JAM10</f>
        <v>0</v>
      </c>
      <c r="JAN77" s="25">
        <f>'[1]Agenda Regulatoria'!JAN10</f>
        <v>0</v>
      </c>
      <c r="JAO77" s="25">
        <f>'[1]Agenda Regulatoria'!JAO10</f>
        <v>0</v>
      </c>
      <c r="JAP77" s="25">
        <f>'[1]Agenda Regulatoria'!JAP10</f>
        <v>0</v>
      </c>
      <c r="JAQ77" s="25">
        <f>'[1]Agenda Regulatoria'!JAQ10</f>
        <v>0</v>
      </c>
      <c r="JAR77" s="25">
        <f>'[1]Agenda Regulatoria'!JAR10</f>
        <v>0</v>
      </c>
      <c r="JAS77" s="25">
        <f>'[1]Agenda Regulatoria'!JAS10</f>
        <v>0</v>
      </c>
      <c r="JAT77" s="25">
        <f>'[1]Agenda Regulatoria'!JAT10</f>
        <v>0</v>
      </c>
      <c r="JAU77" s="25">
        <f>'[1]Agenda Regulatoria'!JAU10</f>
        <v>0</v>
      </c>
      <c r="JAV77" s="25">
        <f>'[1]Agenda Regulatoria'!JAV10</f>
        <v>0</v>
      </c>
      <c r="JAW77" s="25">
        <f>'[1]Agenda Regulatoria'!JAW10</f>
        <v>0</v>
      </c>
      <c r="JAX77" s="25">
        <f>'[1]Agenda Regulatoria'!JAX10</f>
        <v>0</v>
      </c>
      <c r="JAY77" s="25">
        <f>'[1]Agenda Regulatoria'!JAY10</f>
        <v>0</v>
      </c>
      <c r="JAZ77" s="25">
        <f>'[1]Agenda Regulatoria'!JAZ10</f>
        <v>0</v>
      </c>
      <c r="JBA77" s="25">
        <f>'[1]Agenda Regulatoria'!JBA10</f>
        <v>0</v>
      </c>
      <c r="JBB77" s="25">
        <f>'[1]Agenda Regulatoria'!JBB10</f>
        <v>0</v>
      </c>
      <c r="JBC77" s="25">
        <f>'[1]Agenda Regulatoria'!JBC10</f>
        <v>0</v>
      </c>
      <c r="JBD77" s="25">
        <f>'[1]Agenda Regulatoria'!JBD10</f>
        <v>0</v>
      </c>
      <c r="JBE77" s="25">
        <f>'[1]Agenda Regulatoria'!JBE10</f>
        <v>0</v>
      </c>
      <c r="JBF77" s="25">
        <f>'[1]Agenda Regulatoria'!JBF10</f>
        <v>0</v>
      </c>
      <c r="JBG77" s="25">
        <f>'[1]Agenda Regulatoria'!JBG10</f>
        <v>0</v>
      </c>
      <c r="JBH77" s="25">
        <f>'[1]Agenda Regulatoria'!JBH10</f>
        <v>0</v>
      </c>
      <c r="JBI77" s="25">
        <f>'[1]Agenda Regulatoria'!JBI10</f>
        <v>0</v>
      </c>
      <c r="JBJ77" s="25">
        <f>'[1]Agenda Regulatoria'!JBJ10</f>
        <v>0</v>
      </c>
      <c r="JBK77" s="25">
        <f>'[1]Agenda Regulatoria'!JBK10</f>
        <v>0</v>
      </c>
      <c r="JBL77" s="25">
        <f>'[1]Agenda Regulatoria'!JBL10</f>
        <v>0</v>
      </c>
      <c r="JBM77" s="25">
        <f>'[1]Agenda Regulatoria'!JBM10</f>
        <v>0</v>
      </c>
      <c r="JBN77" s="25">
        <f>'[1]Agenda Regulatoria'!JBN10</f>
        <v>0</v>
      </c>
      <c r="JBO77" s="25">
        <f>'[1]Agenda Regulatoria'!JBO10</f>
        <v>0</v>
      </c>
      <c r="JBP77" s="25">
        <f>'[1]Agenda Regulatoria'!JBP10</f>
        <v>0</v>
      </c>
      <c r="JBQ77" s="25">
        <f>'[1]Agenda Regulatoria'!JBQ10</f>
        <v>0</v>
      </c>
      <c r="JBR77" s="25">
        <f>'[1]Agenda Regulatoria'!JBR10</f>
        <v>0</v>
      </c>
      <c r="JBS77" s="25">
        <f>'[1]Agenda Regulatoria'!JBS10</f>
        <v>0</v>
      </c>
      <c r="JBT77" s="25">
        <f>'[1]Agenda Regulatoria'!JBT10</f>
        <v>0</v>
      </c>
      <c r="JBU77" s="25">
        <f>'[1]Agenda Regulatoria'!JBU10</f>
        <v>0</v>
      </c>
      <c r="JBV77" s="25">
        <f>'[1]Agenda Regulatoria'!JBV10</f>
        <v>0</v>
      </c>
      <c r="JBW77" s="25">
        <f>'[1]Agenda Regulatoria'!JBW10</f>
        <v>0</v>
      </c>
      <c r="JBX77" s="25">
        <f>'[1]Agenda Regulatoria'!JBX10</f>
        <v>0</v>
      </c>
      <c r="JBY77" s="25">
        <f>'[1]Agenda Regulatoria'!JBY10</f>
        <v>0</v>
      </c>
      <c r="JBZ77" s="25">
        <f>'[1]Agenda Regulatoria'!JBZ10</f>
        <v>0</v>
      </c>
      <c r="JCA77" s="25">
        <f>'[1]Agenda Regulatoria'!JCA10</f>
        <v>0</v>
      </c>
      <c r="JCB77" s="25">
        <f>'[1]Agenda Regulatoria'!JCB10</f>
        <v>0</v>
      </c>
      <c r="JCC77" s="25">
        <f>'[1]Agenda Regulatoria'!JCC10</f>
        <v>0</v>
      </c>
      <c r="JCD77" s="25">
        <f>'[1]Agenda Regulatoria'!JCD10</f>
        <v>0</v>
      </c>
      <c r="JCE77" s="25">
        <f>'[1]Agenda Regulatoria'!JCE10</f>
        <v>0</v>
      </c>
      <c r="JCF77" s="25">
        <f>'[1]Agenda Regulatoria'!JCF10</f>
        <v>0</v>
      </c>
      <c r="JCG77" s="25">
        <f>'[1]Agenda Regulatoria'!JCG10</f>
        <v>0</v>
      </c>
      <c r="JCH77" s="25">
        <f>'[1]Agenda Regulatoria'!JCH10</f>
        <v>0</v>
      </c>
      <c r="JCI77" s="25">
        <f>'[1]Agenda Regulatoria'!JCI10</f>
        <v>0</v>
      </c>
      <c r="JCJ77" s="25">
        <f>'[1]Agenda Regulatoria'!JCJ10</f>
        <v>0</v>
      </c>
      <c r="JCK77" s="25">
        <f>'[1]Agenda Regulatoria'!JCK10</f>
        <v>0</v>
      </c>
      <c r="JCL77" s="25">
        <f>'[1]Agenda Regulatoria'!JCL10</f>
        <v>0</v>
      </c>
      <c r="JCM77" s="25">
        <f>'[1]Agenda Regulatoria'!JCM10</f>
        <v>0</v>
      </c>
      <c r="JCN77" s="25">
        <f>'[1]Agenda Regulatoria'!JCN10</f>
        <v>0</v>
      </c>
      <c r="JCO77" s="25">
        <f>'[1]Agenda Regulatoria'!JCO10</f>
        <v>0</v>
      </c>
      <c r="JCP77" s="25">
        <f>'[1]Agenda Regulatoria'!JCP10</f>
        <v>0</v>
      </c>
      <c r="JCQ77" s="25">
        <f>'[1]Agenda Regulatoria'!JCQ10</f>
        <v>0</v>
      </c>
      <c r="JCR77" s="25">
        <f>'[1]Agenda Regulatoria'!JCR10</f>
        <v>0</v>
      </c>
      <c r="JCS77" s="25">
        <f>'[1]Agenda Regulatoria'!JCS10</f>
        <v>0</v>
      </c>
      <c r="JCT77" s="25">
        <f>'[1]Agenda Regulatoria'!JCT10</f>
        <v>0</v>
      </c>
      <c r="JCU77" s="25">
        <f>'[1]Agenda Regulatoria'!JCU10</f>
        <v>0</v>
      </c>
      <c r="JCV77" s="25">
        <f>'[1]Agenda Regulatoria'!JCV10</f>
        <v>0</v>
      </c>
      <c r="JCW77" s="25">
        <f>'[1]Agenda Regulatoria'!JCW10</f>
        <v>0</v>
      </c>
      <c r="JCX77" s="25">
        <f>'[1]Agenda Regulatoria'!JCX10</f>
        <v>0</v>
      </c>
      <c r="JCY77" s="25">
        <f>'[1]Agenda Regulatoria'!JCY10</f>
        <v>0</v>
      </c>
      <c r="JCZ77" s="25">
        <f>'[1]Agenda Regulatoria'!JCZ10</f>
        <v>0</v>
      </c>
      <c r="JDA77" s="25">
        <f>'[1]Agenda Regulatoria'!JDA10</f>
        <v>0</v>
      </c>
      <c r="JDB77" s="25">
        <f>'[1]Agenda Regulatoria'!JDB10</f>
        <v>0</v>
      </c>
      <c r="JDC77" s="25">
        <f>'[1]Agenda Regulatoria'!JDC10</f>
        <v>0</v>
      </c>
      <c r="JDD77" s="25">
        <f>'[1]Agenda Regulatoria'!JDD10</f>
        <v>0</v>
      </c>
      <c r="JDE77" s="25">
        <f>'[1]Agenda Regulatoria'!JDE10</f>
        <v>0</v>
      </c>
      <c r="JDF77" s="25">
        <f>'[1]Agenda Regulatoria'!JDF10</f>
        <v>0</v>
      </c>
      <c r="JDG77" s="25">
        <f>'[1]Agenda Regulatoria'!JDG10</f>
        <v>0</v>
      </c>
      <c r="JDH77" s="25">
        <f>'[1]Agenda Regulatoria'!JDH10</f>
        <v>0</v>
      </c>
      <c r="JDI77" s="25">
        <f>'[1]Agenda Regulatoria'!JDI10</f>
        <v>0</v>
      </c>
      <c r="JDJ77" s="25">
        <f>'[1]Agenda Regulatoria'!JDJ10</f>
        <v>0</v>
      </c>
      <c r="JDK77" s="25">
        <f>'[1]Agenda Regulatoria'!JDK10</f>
        <v>0</v>
      </c>
      <c r="JDL77" s="25">
        <f>'[1]Agenda Regulatoria'!JDL10</f>
        <v>0</v>
      </c>
      <c r="JDM77" s="25">
        <f>'[1]Agenda Regulatoria'!JDM10</f>
        <v>0</v>
      </c>
      <c r="JDN77" s="25">
        <f>'[1]Agenda Regulatoria'!JDN10</f>
        <v>0</v>
      </c>
      <c r="JDO77" s="25">
        <f>'[1]Agenda Regulatoria'!JDO10</f>
        <v>0</v>
      </c>
      <c r="JDP77" s="25">
        <f>'[1]Agenda Regulatoria'!JDP10</f>
        <v>0</v>
      </c>
      <c r="JDQ77" s="25">
        <f>'[1]Agenda Regulatoria'!JDQ10</f>
        <v>0</v>
      </c>
      <c r="JDR77" s="25">
        <f>'[1]Agenda Regulatoria'!JDR10</f>
        <v>0</v>
      </c>
      <c r="JDS77" s="25">
        <f>'[1]Agenda Regulatoria'!JDS10</f>
        <v>0</v>
      </c>
      <c r="JDT77" s="25">
        <f>'[1]Agenda Regulatoria'!JDT10</f>
        <v>0</v>
      </c>
      <c r="JDU77" s="25">
        <f>'[1]Agenda Regulatoria'!JDU10</f>
        <v>0</v>
      </c>
      <c r="JDV77" s="25">
        <f>'[1]Agenda Regulatoria'!JDV10</f>
        <v>0</v>
      </c>
      <c r="JDW77" s="25">
        <f>'[1]Agenda Regulatoria'!JDW10</f>
        <v>0</v>
      </c>
      <c r="JDX77" s="25">
        <f>'[1]Agenda Regulatoria'!JDX10</f>
        <v>0</v>
      </c>
      <c r="JDY77" s="25">
        <f>'[1]Agenda Regulatoria'!JDY10</f>
        <v>0</v>
      </c>
      <c r="JDZ77" s="25">
        <f>'[1]Agenda Regulatoria'!JDZ10</f>
        <v>0</v>
      </c>
      <c r="JEA77" s="25">
        <f>'[1]Agenda Regulatoria'!JEA10</f>
        <v>0</v>
      </c>
      <c r="JEB77" s="25">
        <f>'[1]Agenda Regulatoria'!JEB10</f>
        <v>0</v>
      </c>
      <c r="JEC77" s="25">
        <f>'[1]Agenda Regulatoria'!JEC10</f>
        <v>0</v>
      </c>
      <c r="JED77" s="25">
        <f>'[1]Agenda Regulatoria'!JED10</f>
        <v>0</v>
      </c>
      <c r="JEE77" s="25">
        <f>'[1]Agenda Regulatoria'!JEE10</f>
        <v>0</v>
      </c>
      <c r="JEF77" s="25">
        <f>'[1]Agenda Regulatoria'!JEF10</f>
        <v>0</v>
      </c>
      <c r="JEG77" s="25">
        <f>'[1]Agenda Regulatoria'!JEG10</f>
        <v>0</v>
      </c>
      <c r="JEH77" s="25">
        <f>'[1]Agenda Regulatoria'!JEH10</f>
        <v>0</v>
      </c>
      <c r="JEI77" s="25">
        <f>'[1]Agenda Regulatoria'!JEI10</f>
        <v>0</v>
      </c>
      <c r="JEJ77" s="25">
        <f>'[1]Agenda Regulatoria'!JEJ10</f>
        <v>0</v>
      </c>
      <c r="JEK77" s="25">
        <f>'[1]Agenda Regulatoria'!JEK10</f>
        <v>0</v>
      </c>
      <c r="JEL77" s="25">
        <f>'[1]Agenda Regulatoria'!JEL10</f>
        <v>0</v>
      </c>
      <c r="JEM77" s="25">
        <f>'[1]Agenda Regulatoria'!JEM10</f>
        <v>0</v>
      </c>
      <c r="JEN77" s="25">
        <f>'[1]Agenda Regulatoria'!JEN10</f>
        <v>0</v>
      </c>
      <c r="JEO77" s="25">
        <f>'[1]Agenda Regulatoria'!JEO10</f>
        <v>0</v>
      </c>
      <c r="JEP77" s="25">
        <f>'[1]Agenda Regulatoria'!JEP10</f>
        <v>0</v>
      </c>
      <c r="JEQ77" s="25">
        <f>'[1]Agenda Regulatoria'!JEQ10</f>
        <v>0</v>
      </c>
      <c r="JER77" s="25">
        <f>'[1]Agenda Regulatoria'!JER10</f>
        <v>0</v>
      </c>
      <c r="JES77" s="25">
        <f>'[1]Agenda Regulatoria'!JES10</f>
        <v>0</v>
      </c>
      <c r="JET77" s="25">
        <f>'[1]Agenda Regulatoria'!JET10</f>
        <v>0</v>
      </c>
      <c r="JEU77" s="25">
        <f>'[1]Agenda Regulatoria'!JEU10</f>
        <v>0</v>
      </c>
      <c r="JEV77" s="25">
        <f>'[1]Agenda Regulatoria'!JEV10</f>
        <v>0</v>
      </c>
      <c r="JEW77" s="25">
        <f>'[1]Agenda Regulatoria'!JEW10</f>
        <v>0</v>
      </c>
      <c r="JEX77" s="25">
        <f>'[1]Agenda Regulatoria'!JEX10</f>
        <v>0</v>
      </c>
      <c r="JEY77" s="25">
        <f>'[1]Agenda Regulatoria'!JEY10</f>
        <v>0</v>
      </c>
      <c r="JEZ77" s="25">
        <f>'[1]Agenda Regulatoria'!JEZ10</f>
        <v>0</v>
      </c>
      <c r="JFA77" s="25">
        <f>'[1]Agenda Regulatoria'!JFA10</f>
        <v>0</v>
      </c>
      <c r="JFB77" s="25">
        <f>'[1]Agenda Regulatoria'!JFB10</f>
        <v>0</v>
      </c>
      <c r="JFC77" s="25">
        <f>'[1]Agenda Regulatoria'!JFC10</f>
        <v>0</v>
      </c>
      <c r="JFD77" s="25">
        <f>'[1]Agenda Regulatoria'!JFD10</f>
        <v>0</v>
      </c>
      <c r="JFE77" s="25">
        <f>'[1]Agenda Regulatoria'!JFE10</f>
        <v>0</v>
      </c>
      <c r="JFF77" s="25">
        <f>'[1]Agenda Regulatoria'!JFF10</f>
        <v>0</v>
      </c>
      <c r="JFG77" s="25">
        <f>'[1]Agenda Regulatoria'!JFG10</f>
        <v>0</v>
      </c>
      <c r="JFH77" s="25">
        <f>'[1]Agenda Regulatoria'!JFH10</f>
        <v>0</v>
      </c>
      <c r="JFI77" s="25">
        <f>'[1]Agenda Regulatoria'!JFI10</f>
        <v>0</v>
      </c>
      <c r="JFJ77" s="25">
        <f>'[1]Agenda Regulatoria'!JFJ10</f>
        <v>0</v>
      </c>
      <c r="JFK77" s="25">
        <f>'[1]Agenda Regulatoria'!JFK10</f>
        <v>0</v>
      </c>
      <c r="JFL77" s="25">
        <f>'[1]Agenda Regulatoria'!JFL10</f>
        <v>0</v>
      </c>
      <c r="JFM77" s="25">
        <f>'[1]Agenda Regulatoria'!JFM10</f>
        <v>0</v>
      </c>
      <c r="JFN77" s="25">
        <f>'[1]Agenda Regulatoria'!JFN10</f>
        <v>0</v>
      </c>
      <c r="JFO77" s="25">
        <f>'[1]Agenda Regulatoria'!JFO10</f>
        <v>0</v>
      </c>
      <c r="JFP77" s="25">
        <f>'[1]Agenda Regulatoria'!JFP10</f>
        <v>0</v>
      </c>
      <c r="JFQ77" s="25">
        <f>'[1]Agenda Regulatoria'!JFQ10</f>
        <v>0</v>
      </c>
      <c r="JFR77" s="25">
        <f>'[1]Agenda Regulatoria'!JFR10</f>
        <v>0</v>
      </c>
      <c r="JFS77" s="25">
        <f>'[1]Agenda Regulatoria'!JFS10</f>
        <v>0</v>
      </c>
      <c r="JFT77" s="25">
        <f>'[1]Agenda Regulatoria'!JFT10</f>
        <v>0</v>
      </c>
      <c r="JFU77" s="25">
        <f>'[1]Agenda Regulatoria'!JFU10</f>
        <v>0</v>
      </c>
      <c r="JFV77" s="25">
        <f>'[1]Agenda Regulatoria'!JFV10</f>
        <v>0</v>
      </c>
      <c r="JFW77" s="25">
        <f>'[1]Agenda Regulatoria'!JFW10</f>
        <v>0</v>
      </c>
      <c r="JFX77" s="25">
        <f>'[1]Agenda Regulatoria'!JFX10</f>
        <v>0</v>
      </c>
      <c r="JFY77" s="25">
        <f>'[1]Agenda Regulatoria'!JFY10</f>
        <v>0</v>
      </c>
      <c r="JFZ77" s="25">
        <f>'[1]Agenda Regulatoria'!JFZ10</f>
        <v>0</v>
      </c>
      <c r="JGA77" s="25">
        <f>'[1]Agenda Regulatoria'!JGA10</f>
        <v>0</v>
      </c>
      <c r="JGB77" s="25">
        <f>'[1]Agenda Regulatoria'!JGB10</f>
        <v>0</v>
      </c>
      <c r="JGC77" s="25">
        <f>'[1]Agenda Regulatoria'!JGC10</f>
        <v>0</v>
      </c>
      <c r="JGD77" s="25">
        <f>'[1]Agenda Regulatoria'!JGD10</f>
        <v>0</v>
      </c>
      <c r="JGE77" s="25">
        <f>'[1]Agenda Regulatoria'!JGE10</f>
        <v>0</v>
      </c>
      <c r="JGF77" s="25">
        <f>'[1]Agenda Regulatoria'!JGF10</f>
        <v>0</v>
      </c>
      <c r="JGG77" s="25">
        <f>'[1]Agenda Regulatoria'!JGG10</f>
        <v>0</v>
      </c>
      <c r="JGH77" s="25">
        <f>'[1]Agenda Regulatoria'!JGH10</f>
        <v>0</v>
      </c>
      <c r="JGI77" s="25">
        <f>'[1]Agenda Regulatoria'!JGI10</f>
        <v>0</v>
      </c>
      <c r="JGJ77" s="25">
        <f>'[1]Agenda Regulatoria'!JGJ10</f>
        <v>0</v>
      </c>
      <c r="JGK77" s="25">
        <f>'[1]Agenda Regulatoria'!JGK10</f>
        <v>0</v>
      </c>
      <c r="JGL77" s="25">
        <f>'[1]Agenda Regulatoria'!JGL10</f>
        <v>0</v>
      </c>
      <c r="JGM77" s="25">
        <f>'[1]Agenda Regulatoria'!JGM10</f>
        <v>0</v>
      </c>
      <c r="JGN77" s="25">
        <f>'[1]Agenda Regulatoria'!JGN10</f>
        <v>0</v>
      </c>
      <c r="JGO77" s="25">
        <f>'[1]Agenda Regulatoria'!JGO10</f>
        <v>0</v>
      </c>
      <c r="JGP77" s="25">
        <f>'[1]Agenda Regulatoria'!JGP10</f>
        <v>0</v>
      </c>
      <c r="JGQ77" s="25">
        <f>'[1]Agenda Regulatoria'!JGQ10</f>
        <v>0</v>
      </c>
      <c r="JGR77" s="25">
        <f>'[1]Agenda Regulatoria'!JGR10</f>
        <v>0</v>
      </c>
      <c r="JGS77" s="25">
        <f>'[1]Agenda Regulatoria'!JGS10</f>
        <v>0</v>
      </c>
      <c r="JGT77" s="25">
        <f>'[1]Agenda Regulatoria'!JGT10</f>
        <v>0</v>
      </c>
      <c r="JGU77" s="25">
        <f>'[1]Agenda Regulatoria'!JGU10</f>
        <v>0</v>
      </c>
      <c r="JGV77" s="25">
        <f>'[1]Agenda Regulatoria'!JGV10</f>
        <v>0</v>
      </c>
      <c r="JGW77" s="25">
        <f>'[1]Agenda Regulatoria'!JGW10</f>
        <v>0</v>
      </c>
      <c r="JGX77" s="25">
        <f>'[1]Agenda Regulatoria'!JGX10</f>
        <v>0</v>
      </c>
      <c r="JGY77" s="25">
        <f>'[1]Agenda Regulatoria'!JGY10</f>
        <v>0</v>
      </c>
      <c r="JGZ77" s="25">
        <f>'[1]Agenda Regulatoria'!JGZ10</f>
        <v>0</v>
      </c>
      <c r="JHA77" s="25">
        <f>'[1]Agenda Regulatoria'!JHA10</f>
        <v>0</v>
      </c>
      <c r="JHB77" s="25">
        <f>'[1]Agenda Regulatoria'!JHB10</f>
        <v>0</v>
      </c>
      <c r="JHC77" s="25">
        <f>'[1]Agenda Regulatoria'!JHC10</f>
        <v>0</v>
      </c>
      <c r="JHD77" s="25">
        <f>'[1]Agenda Regulatoria'!JHD10</f>
        <v>0</v>
      </c>
      <c r="JHE77" s="25">
        <f>'[1]Agenda Regulatoria'!JHE10</f>
        <v>0</v>
      </c>
      <c r="JHF77" s="25">
        <f>'[1]Agenda Regulatoria'!JHF10</f>
        <v>0</v>
      </c>
      <c r="JHG77" s="25">
        <f>'[1]Agenda Regulatoria'!JHG10</f>
        <v>0</v>
      </c>
      <c r="JHH77" s="25">
        <f>'[1]Agenda Regulatoria'!JHH10</f>
        <v>0</v>
      </c>
      <c r="JHI77" s="25">
        <f>'[1]Agenda Regulatoria'!JHI10</f>
        <v>0</v>
      </c>
      <c r="JHJ77" s="25">
        <f>'[1]Agenda Regulatoria'!JHJ10</f>
        <v>0</v>
      </c>
      <c r="JHK77" s="25">
        <f>'[1]Agenda Regulatoria'!JHK10</f>
        <v>0</v>
      </c>
      <c r="JHL77" s="25">
        <f>'[1]Agenda Regulatoria'!JHL10</f>
        <v>0</v>
      </c>
      <c r="JHM77" s="25">
        <f>'[1]Agenda Regulatoria'!JHM10</f>
        <v>0</v>
      </c>
      <c r="JHN77" s="25">
        <f>'[1]Agenda Regulatoria'!JHN10</f>
        <v>0</v>
      </c>
      <c r="JHO77" s="25">
        <f>'[1]Agenda Regulatoria'!JHO10</f>
        <v>0</v>
      </c>
      <c r="JHP77" s="25">
        <f>'[1]Agenda Regulatoria'!JHP10</f>
        <v>0</v>
      </c>
      <c r="JHQ77" s="25">
        <f>'[1]Agenda Regulatoria'!JHQ10</f>
        <v>0</v>
      </c>
      <c r="JHR77" s="25">
        <f>'[1]Agenda Regulatoria'!JHR10</f>
        <v>0</v>
      </c>
      <c r="JHS77" s="25">
        <f>'[1]Agenda Regulatoria'!JHS10</f>
        <v>0</v>
      </c>
      <c r="JHT77" s="25">
        <f>'[1]Agenda Regulatoria'!JHT10</f>
        <v>0</v>
      </c>
      <c r="JHU77" s="25">
        <f>'[1]Agenda Regulatoria'!JHU10</f>
        <v>0</v>
      </c>
      <c r="JHV77" s="25">
        <f>'[1]Agenda Regulatoria'!JHV10</f>
        <v>0</v>
      </c>
      <c r="JHW77" s="25">
        <f>'[1]Agenda Regulatoria'!JHW10</f>
        <v>0</v>
      </c>
      <c r="JHX77" s="25">
        <f>'[1]Agenda Regulatoria'!JHX10</f>
        <v>0</v>
      </c>
      <c r="JHY77" s="25">
        <f>'[1]Agenda Regulatoria'!JHY10</f>
        <v>0</v>
      </c>
      <c r="JHZ77" s="25">
        <f>'[1]Agenda Regulatoria'!JHZ10</f>
        <v>0</v>
      </c>
      <c r="JIA77" s="25">
        <f>'[1]Agenda Regulatoria'!JIA10</f>
        <v>0</v>
      </c>
      <c r="JIB77" s="25">
        <f>'[1]Agenda Regulatoria'!JIB10</f>
        <v>0</v>
      </c>
      <c r="JIC77" s="25">
        <f>'[1]Agenda Regulatoria'!JIC10</f>
        <v>0</v>
      </c>
      <c r="JID77" s="25">
        <f>'[1]Agenda Regulatoria'!JID10</f>
        <v>0</v>
      </c>
      <c r="JIE77" s="25">
        <f>'[1]Agenda Regulatoria'!JIE10</f>
        <v>0</v>
      </c>
      <c r="JIF77" s="25">
        <f>'[1]Agenda Regulatoria'!JIF10</f>
        <v>0</v>
      </c>
      <c r="JIG77" s="25">
        <f>'[1]Agenda Regulatoria'!JIG10</f>
        <v>0</v>
      </c>
      <c r="JIH77" s="25">
        <f>'[1]Agenda Regulatoria'!JIH10</f>
        <v>0</v>
      </c>
      <c r="JII77" s="25">
        <f>'[1]Agenda Regulatoria'!JII10</f>
        <v>0</v>
      </c>
      <c r="JIJ77" s="25">
        <f>'[1]Agenda Regulatoria'!JIJ10</f>
        <v>0</v>
      </c>
      <c r="JIK77" s="25">
        <f>'[1]Agenda Regulatoria'!JIK10</f>
        <v>0</v>
      </c>
      <c r="JIL77" s="25">
        <f>'[1]Agenda Regulatoria'!JIL10</f>
        <v>0</v>
      </c>
      <c r="JIM77" s="25">
        <f>'[1]Agenda Regulatoria'!JIM10</f>
        <v>0</v>
      </c>
      <c r="JIN77" s="25">
        <f>'[1]Agenda Regulatoria'!JIN10</f>
        <v>0</v>
      </c>
      <c r="JIO77" s="25">
        <f>'[1]Agenda Regulatoria'!JIO10</f>
        <v>0</v>
      </c>
      <c r="JIP77" s="25">
        <f>'[1]Agenda Regulatoria'!JIP10</f>
        <v>0</v>
      </c>
      <c r="JIQ77" s="25">
        <f>'[1]Agenda Regulatoria'!JIQ10</f>
        <v>0</v>
      </c>
      <c r="JIR77" s="25">
        <f>'[1]Agenda Regulatoria'!JIR10</f>
        <v>0</v>
      </c>
      <c r="JIS77" s="25">
        <f>'[1]Agenda Regulatoria'!JIS10</f>
        <v>0</v>
      </c>
      <c r="JIT77" s="25">
        <f>'[1]Agenda Regulatoria'!JIT10</f>
        <v>0</v>
      </c>
      <c r="JIU77" s="25">
        <f>'[1]Agenda Regulatoria'!JIU10</f>
        <v>0</v>
      </c>
      <c r="JIV77" s="25">
        <f>'[1]Agenda Regulatoria'!JIV10</f>
        <v>0</v>
      </c>
      <c r="JIW77" s="25">
        <f>'[1]Agenda Regulatoria'!JIW10</f>
        <v>0</v>
      </c>
      <c r="JIX77" s="25">
        <f>'[1]Agenda Regulatoria'!JIX10</f>
        <v>0</v>
      </c>
      <c r="JIY77" s="25">
        <f>'[1]Agenda Regulatoria'!JIY10</f>
        <v>0</v>
      </c>
      <c r="JIZ77" s="25">
        <f>'[1]Agenda Regulatoria'!JIZ10</f>
        <v>0</v>
      </c>
      <c r="JJA77" s="25">
        <f>'[1]Agenda Regulatoria'!JJA10</f>
        <v>0</v>
      </c>
      <c r="JJB77" s="25">
        <f>'[1]Agenda Regulatoria'!JJB10</f>
        <v>0</v>
      </c>
      <c r="JJC77" s="25">
        <f>'[1]Agenda Regulatoria'!JJC10</f>
        <v>0</v>
      </c>
      <c r="JJD77" s="25">
        <f>'[1]Agenda Regulatoria'!JJD10</f>
        <v>0</v>
      </c>
      <c r="JJE77" s="25">
        <f>'[1]Agenda Regulatoria'!JJE10</f>
        <v>0</v>
      </c>
      <c r="JJF77" s="25">
        <f>'[1]Agenda Regulatoria'!JJF10</f>
        <v>0</v>
      </c>
      <c r="JJG77" s="25">
        <f>'[1]Agenda Regulatoria'!JJG10</f>
        <v>0</v>
      </c>
      <c r="JJH77" s="25">
        <f>'[1]Agenda Regulatoria'!JJH10</f>
        <v>0</v>
      </c>
      <c r="JJI77" s="25">
        <f>'[1]Agenda Regulatoria'!JJI10</f>
        <v>0</v>
      </c>
      <c r="JJJ77" s="25">
        <f>'[1]Agenda Regulatoria'!JJJ10</f>
        <v>0</v>
      </c>
      <c r="JJK77" s="25">
        <f>'[1]Agenda Regulatoria'!JJK10</f>
        <v>0</v>
      </c>
      <c r="JJL77" s="25">
        <f>'[1]Agenda Regulatoria'!JJL10</f>
        <v>0</v>
      </c>
      <c r="JJM77" s="25">
        <f>'[1]Agenda Regulatoria'!JJM10</f>
        <v>0</v>
      </c>
      <c r="JJN77" s="25">
        <f>'[1]Agenda Regulatoria'!JJN10</f>
        <v>0</v>
      </c>
      <c r="JJO77" s="25">
        <f>'[1]Agenda Regulatoria'!JJO10</f>
        <v>0</v>
      </c>
      <c r="JJP77" s="25">
        <f>'[1]Agenda Regulatoria'!JJP10</f>
        <v>0</v>
      </c>
      <c r="JJQ77" s="25">
        <f>'[1]Agenda Regulatoria'!JJQ10</f>
        <v>0</v>
      </c>
      <c r="JJR77" s="25">
        <f>'[1]Agenda Regulatoria'!JJR10</f>
        <v>0</v>
      </c>
      <c r="JJS77" s="25">
        <f>'[1]Agenda Regulatoria'!JJS10</f>
        <v>0</v>
      </c>
      <c r="JJT77" s="25">
        <f>'[1]Agenda Regulatoria'!JJT10</f>
        <v>0</v>
      </c>
      <c r="JJU77" s="25">
        <f>'[1]Agenda Regulatoria'!JJU10</f>
        <v>0</v>
      </c>
      <c r="JJV77" s="25">
        <f>'[1]Agenda Regulatoria'!JJV10</f>
        <v>0</v>
      </c>
      <c r="JJW77" s="25">
        <f>'[1]Agenda Regulatoria'!JJW10</f>
        <v>0</v>
      </c>
      <c r="JJX77" s="25">
        <f>'[1]Agenda Regulatoria'!JJX10</f>
        <v>0</v>
      </c>
      <c r="JJY77" s="25">
        <f>'[1]Agenda Regulatoria'!JJY10</f>
        <v>0</v>
      </c>
      <c r="JJZ77" s="25">
        <f>'[1]Agenda Regulatoria'!JJZ10</f>
        <v>0</v>
      </c>
      <c r="JKA77" s="25">
        <f>'[1]Agenda Regulatoria'!JKA10</f>
        <v>0</v>
      </c>
      <c r="JKB77" s="25">
        <f>'[1]Agenda Regulatoria'!JKB10</f>
        <v>0</v>
      </c>
      <c r="JKC77" s="25">
        <f>'[1]Agenda Regulatoria'!JKC10</f>
        <v>0</v>
      </c>
      <c r="JKD77" s="25">
        <f>'[1]Agenda Regulatoria'!JKD10</f>
        <v>0</v>
      </c>
      <c r="JKE77" s="25">
        <f>'[1]Agenda Regulatoria'!JKE10</f>
        <v>0</v>
      </c>
      <c r="JKF77" s="25">
        <f>'[1]Agenda Regulatoria'!JKF10</f>
        <v>0</v>
      </c>
      <c r="JKG77" s="25">
        <f>'[1]Agenda Regulatoria'!JKG10</f>
        <v>0</v>
      </c>
      <c r="JKH77" s="25">
        <f>'[1]Agenda Regulatoria'!JKH10</f>
        <v>0</v>
      </c>
      <c r="JKI77" s="25">
        <f>'[1]Agenda Regulatoria'!JKI10</f>
        <v>0</v>
      </c>
      <c r="JKJ77" s="25">
        <f>'[1]Agenda Regulatoria'!JKJ10</f>
        <v>0</v>
      </c>
      <c r="JKK77" s="25">
        <f>'[1]Agenda Regulatoria'!JKK10</f>
        <v>0</v>
      </c>
      <c r="JKL77" s="25">
        <f>'[1]Agenda Regulatoria'!JKL10</f>
        <v>0</v>
      </c>
      <c r="JKM77" s="25">
        <f>'[1]Agenda Regulatoria'!JKM10</f>
        <v>0</v>
      </c>
      <c r="JKN77" s="25">
        <f>'[1]Agenda Regulatoria'!JKN10</f>
        <v>0</v>
      </c>
      <c r="JKO77" s="25">
        <f>'[1]Agenda Regulatoria'!JKO10</f>
        <v>0</v>
      </c>
      <c r="JKP77" s="25">
        <f>'[1]Agenda Regulatoria'!JKP10</f>
        <v>0</v>
      </c>
      <c r="JKQ77" s="25">
        <f>'[1]Agenda Regulatoria'!JKQ10</f>
        <v>0</v>
      </c>
      <c r="JKR77" s="25">
        <f>'[1]Agenda Regulatoria'!JKR10</f>
        <v>0</v>
      </c>
      <c r="JKS77" s="25">
        <f>'[1]Agenda Regulatoria'!JKS10</f>
        <v>0</v>
      </c>
      <c r="JKT77" s="25">
        <f>'[1]Agenda Regulatoria'!JKT10</f>
        <v>0</v>
      </c>
      <c r="JKU77" s="25">
        <f>'[1]Agenda Regulatoria'!JKU10</f>
        <v>0</v>
      </c>
      <c r="JKV77" s="25">
        <f>'[1]Agenda Regulatoria'!JKV10</f>
        <v>0</v>
      </c>
      <c r="JKW77" s="25">
        <f>'[1]Agenda Regulatoria'!JKW10</f>
        <v>0</v>
      </c>
      <c r="JKX77" s="25">
        <f>'[1]Agenda Regulatoria'!JKX10</f>
        <v>0</v>
      </c>
      <c r="JKY77" s="25">
        <f>'[1]Agenda Regulatoria'!JKY10</f>
        <v>0</v>
      </c>
      <c r="JKZ77" s="25">
        <f>'[1]Agenda Regulatoria'!JKZ10</f>
        <v>0</v>
      </c>
      <c r="JLA77" s="25">
        <f>'[1]Agenda Regulatoria'!JLA10</f>
        <v>0</v>
      </c>
      <c r="JLB77" s="25">
        <f>'[1]Agenda Regulatoria'!JLB10</f>
        <v>0</v>
      </c>
      <c r="JLC77" s="25">
        <f>'[1]Agenda Regulatoria'!JLC10</f>
        <v>0</v>
      </c>
      <c r="JLD77" s="25">
        <f>'[1]Agenda Regulatoria'!JLD10</f>
        <v>0</v>
      </c>
      <c r="JLE77" s="25">
        <f>'[1]Agenda Regulatoria'!JLE10</f>
        <v>0</v>
      </c>
      <c r="JLF77" s="25">
        <f>'[1]Agenda Regulatoria'!JLF10</f>
        <v>0</v>
      </c>
      <c r="JLG77" s="25">
        <f>'[1]Agenda Regulatoria'!JLG10</f>
        <v>0</v>
      </c>
      <c r="JLH77" s="25">
        <f>'[1]Agenda Regulatoria'!JLH10</f>
        <v>0</v>
      </c>
      <c r="JLI77" s="25">
        <f>'[1]Agenda Regulatoria'!JLI10</f>
        <v>0</v>
      </c>
      <c r="JLJ77" s="25">
        <f>'[1]Agenda Regulatoria'!JLJ10</f>
        <v>0</v>
      </c>
      <c r="JLK77" s="25">
        <f>'[1]Agenda Regulatoria'!JLK10</f>
        <v>0</v>
      </c>
      <c r="JLL77" s="25">
        <f>'[1]Agenda Regulatoria'!JLL10</f>
        <v>0</v>
      </c>
      <c r="JLM77" s="25">
        <f>'[1]Agenda Regulatoria'!JLM10</f>
        <v>0</v>
      </c>
      <c r="JLN77" s="25">
        <f>'[1]Agenda Regulatoria'!JLN10</f>
        <v>0</v>
      </c>
      <c r="JLO77" s="25">
        <f>'[1]Agenda Regulatoria'!JLO10</f>
        <v>0</v>
      </c>
      <c r="JLP77" s="25">
        <f>'[1]Agenda Regulatoria'!JLP10</f>
        <v>0</v>
      </c>
      <c r="JLQ77" s="25">
        <f>'[1]Agenda Regulatoria'!JLQ10</f>
        <v>0</v>
      </c>
      <c r="JLR77" s="25">
        <f>'[1]Agenda Regulatoria'!JLR10</f>
        <v>0</v>
      </c>
      <c r="JLS77" s="25">
        <f>'[1]Agenda Regulatoria'!JLS10</f>
        <v>0</v>
      </c>
      <c r="JLT77" s="25">
        <f>'[1]Agenda Regulatoria'!JLT10</f>
        <v>0</v>
      </c>
      <c r="JLU77" s="25">
        <f>'[1]Agenda Regulatoria'!JLU10</f>
        <v>0</v>
      </c>
      <c r="JLV77" s="25">
        <f>'[1]Agenda Regulatoria'!JLV10</f>
        <v>0</v>
      </c>
      <c r="JLW77" s="25">
        <f>'[1]Agenda Regulatoria'!JLW10</f>
        <v>0</v>
      </c>
      <c r="JLX77" s="25">
        <f>'[1]Agenda Regulatoria'!JLX10</f>
        <v>0</v>
      </c>
      <c r="JLY77" s="25">
        <f>'[1]Agenda Regulatoria'!JLY10</f>
        <v>0</v>
      </c>
      <c r="JLZ77" s="25">
        <f>'[1]Agenda Regulatoria'!JLZ10</f>
        <v>0</v>
      </c>
      <c r="JMA77" s="25">
        <f>'[1]Agenda Regulatoria'!JMA10</f>
        <v>0</v>
      </c>
      <c r="JMB77" s="25">
        <f>'[1]Agenda Regulatoria'!JMB10</f>
        <v>0</v>
      </c>
      <c r="JMC77" s="25">
        <f>'[1]Agenda Regulatoria'!JMC10</f>
        <v>0</v>
      </c>
      <c r="JMD77" s="25">
        <f>'[1]Agenda Regulatoria'!JMD10</f>
        <v>0</v>
      </c>
      <c r="JME77" s="25">
        <f>'[1]Agenda Regulatoria'!JME10</f>
        <v>0</v>
      </c>
      <c r="JMF77" s="25">
        <f>'[1]Agenda Regulatoria'!JMF10</f>
        <v>0</v>
      </c>
      <c r="JMG77" s="25">
        <f>'[1]Agenda Regulatoria'!JMG10</f>
        <v>0</v>
      </c>
      <c r="JMH77" s="25">
        <f>'[1]Agenda Regulatoria'!JMH10</f>
        <v>0</v>
      </c>
      <c r="JMI77" s="25">
        <f>'[1]Agenda Regulatoria'!JMI10</f>
        <v>0</v>
      </c>
      <c r="JMJ77" s="25">
        <f>'[1]Agenda Regulatoria'!JMJ10</f>
        <v>0</v>
      </c>
      <c r="JMK77" s="25">
        <f>'[1]Agenda Regulatoria'!JMK10</f>
        <v>0</v>
      </c>
      <c r="JML77" s="25">
        <f>'[1]Agenda Regulatoria'!JML10</f>
        <v>0</v>
      </c>
      <c r="JMM77" s="25">
        <f>'[1]Agenda Regulatoria'!JMM10</f>
        <v>0</v>
      </c>
      <c r="JMN77" s="25">
        <f>'[1]Agenda Regulatoria'!JMN10</f>
        <v>0</v>
      </c>
      <c r="JMO77" s="25">
        <f>'[1]Agenda Regulatoria'!JMO10</f>
        <v>0</v>
      </c>
      <c r="JMP77" s="25">
        <f>'[1]Agenda Regulatoria'!JMP10</f>
        <v>0</v>
      </c>
      <c r="JMQ77" s="25">
        <f>'[1]Agenda Regulatoria'!JMQ10</f>
        <v>0</v>
      </c>
      <c r="JMR77" s="25">
        <f>'[1]Agenda Regulatoria'!JMR10</f>
        <v>0</v>
      </c>
      <c r="JMS77" s="25">
        <f>'[1]Agenda Regulatoria'!JMS10</f>
        <v>0</v>
      </c>
      <c r="JMT77" s="25">
        <f>'[1]Agenda Regulatoria'!JMT10</f>
        <v>0</v>
      </c>
      <c r="JMU77" s="25">
        <f>'[1]Agenda Regulatoria'!JMU10</f>
        <v>0</v>
      </c>
      <c r="JMV77" s="25">
        <f>'[1]Agenda Regulatoria'!JMV10</f>
        <v>0</v>
      </c>
      <c r="JMW77" s="25">
        <f>'[1]Agenda Regulatoria'!JMW10</f>
        <v>0</v>
      </c>
      <c r="JMX77" s="25">
        <f>'[1]Agenda Regulatoria'!JMX10</f>
        <v>0</v>
      </c>
      <c r="JMY77" s="25">
        <f>'[1]Agenda Regulatoria'!JMY10</f>
        <v>0</v>
      </c>
      <c r="JMZ77" s="25">
        <f>'[1]Agenda Regulatoria'!JMZ10</f>
        <v>0</v>
      </c>
      <c r="JNA77" s="25">
        <f>'[1]Agenda Regulatoria'!JNA10</f>
        <v>0</v>
      </c>
      <c r="JNB77" s="25">
        <f>'[1]Agenda Regulatoria'!JNB10</f>
        <v>0</v>
      </c>
      <c r="JNC77" s="25">
        <f>'[1]Agenda Regulatoria'!JNC10</f>
        <v>0</v>
      </c>
      <c r="JND77" s="25">
        <f>'[1]Agenda Regulatoria'!JND10</f>
        <v>0</v>
      </c>
      <c r="JNE77" s="25">
        <f>'[1]Agenda Regulatoria'!JNE10</f>
        <v>0</v>
      </c>
      <c r="JNF77" s="25">
        <f>'[1]Agenda Regulatoria'!JNF10</f>
        <v>0</v>
      </c>
      <c r="JNG77" s="25">
        <f>'[1]Agenda Regulatoria'!JNG10</f>
        <v>0</v>
      </c>
      <c r="JNH77" s="25">
        <f>'[1]Agenda Regulatoria'!JNH10</f>
        <v>0</v>
      </c>
      <c r="JNI77" s="25">
        <f>'[1]Agenda Regulatoria'!JNI10</f>
        <v>0</v>
      </c>
      <c r="JNJ77" s="25">
        <f>'[1]Agenda Regulatoria'!JNJ10</f>
        <v>0</v>
      </c>
      <c r="JNK77" s="25">
        <f>'[1]Agenda Regulatoria'!JNK10</f>
        <v>0</v>
      </c>
      <c r="JNL77" s="25">
        <f>'[1]Agenda Regulatoria'!JNL10</f>
        <v>0</v>
      </c>
      <c r="JNM77" s="25">
        <f>'[1]Agenda Regulatoria'!JNM10</f>
        <v>0</v>
      </c>
      <c r="JNN77" s="25">
        <f>'[1]Agenda Regulatoria'!JNN10</f>
        <v>0</v>
      </c>
      <c r="JNO77" s="25">
        <f>'[1]Agenda Regulatoria'!JNO10</f>
        <v>0</v>
      </c>
      <c r="JNP77" s="25">
        <f>'[1]Agenda Regulatoria'!JNP10</f>
        <v>0</v>
      </c>
      <c r="JNQ77" s="25">
        <f>'[1]Agenda Regulatoria'!JNQ10</f>
        <v>0</v>
      </c>
      <c r="JNR77" s="25">
        <f>'[1]Agenda Regulatoria'!JNR10</f>
        <v>0</v>
      </c>
      <c r="JNS77" s="25">
        <f>'[1]Agenda Regulatoria'!JNS10</f>
        <v>0</v>
      </c>
      <c r="JNT77" s="25">
        <f>'[1]Agenda Regulatoria'!JNT10</f>
        <v>0</v>
      </c>
      <c r="JNU77" s="25">
        <f>'[1]Agenda Regulatoria'!JNU10</f>
        <v>0</v>
      </c>
      <c r="JNV77" s="25">
        <f>'[1]Agenda Regulatoria'!JNV10</f>
        <v>0</v>
      </c>
      <c r="JNW77" s="25">
        <f>'[1]Agenda Regulatoria'!JNW10</f>
        <v>0</v>
      </c>
      <c r="JNX77" s="25">
        <f>'[1]Agenda Regulatoria'!JNX10</f>
        <v>0</v>
      </c>
      <c r="JNY77" s="25">
        <f>'[1]Agenda Regulatoria'!JNY10</f>
        <v>0</v>
      </c>
      <c r="JNZ77" s="25">
        <f>'[1]Agenda Regulatoria'!JNZ10</f>
        <v>0</v>
      </c>
      <c r="JOA77" s="25">
        <f>'[1]Agenda Regulatoria'!JOA10</f>
        <v>0</v>
      </c>
      <c r="JOB77" s="25">
        <f>'[1]Agenda Regulatoria'!JOB10</f>
        <v>0</v>
      </c>
      <c r="JOC77" s="25">
        <f>'[1]Agenda Regulatoria'!JOC10</f>
        <v>0</v>
      </c>
      <c r="JOD77" s="25">
        <f>'[1]Agenda Regulatoria'!JOD10</f>
        <v>0</v>
      </c>
      <c r="JOE77" s="25">
        <f>'[1]Agenda Regulatoria'!JOE10</f>
        <v>0</v>
      </c>
      <c r="JOF77" s="25">
        <f>'[1]Agenda Regulatoria'!JOF10</f>
        <v>0</v>
      </c>
      <c r="JOG77" s="25">
        <f>'[1]Agenda Regulatoria'!JOG10</f>
        <v>0</v>
      </c>
      <c r="JOH77" s="25">
        <f>'[1]Agenda Regulatoria'!JOH10</f>
        <v>0</v>
      </c>
      <c r="JOI77" s="25">
        <f>'[1]Agenda Regulatoria'!JOI10</f>
        <v>0</v>
      </c>
      <c r="JOJ77" s="25">
        <f>'[1]Agenda Regulatoria'!JOJ10</f>
        <v>0</v>
      </c>
      <c r="JOK77" s="25">
        <f>'[1]Agenda Regulatoria'!JOK10</f>
        <v>0</v>
      </c>
      <c r="JOL77" s="25">
        <f>'[1]Agenda Regulatoria'!JOL10</f>
        <v>0</v>
      </c>
      <c r="JOM77" s="25">
        <f>'[1]Agenda Regulatoria'!JOM10</f>
        <v>0</v>
      </c>
      <c r="JON77" s="25">
        <f>'[1]Agenda Regulatoria'!JON10</f>
        <v>0</v>
      </c>
      <c r="JOO77" s="25">
        <f>'[1]Agenda Regulatoria'!JOO10</f>
        <v>0</v>
      </c>
      <c r="JOP77" s="25">
        <f>'[1]Agenda Regulatoria'!JOP10</f>
        <v>0</v>
      </c>
      <c r="JOQ77" s="25">
        <f>'[1]Agenda Regulatoria'!JOQ10</f>
        <v>0</v>
      </c>
      <c r="JOR77" s="25">
        <f>'[1]Agenda Regulatoria'!JOR10</f>
        <v>0</v>
      </c>
      <c r="JOS77" s="25">
        <f>'[1]Agenda Regulatoria'!JOS10</f>
        <v>0</v>
      </c>
      <c r="JOT77" s="25">
        <f>'[1]Agenda Regulatoria'!JOT10</f>
        <v>0</v>
      </c>
      <c r="JOU77" s="25">
        <f>'[1]Agenda Regulatoria'!JOU10</f>
        <v>0</v>
      </c>
      <c r="JOV77" s="25">
        <f>'[1]Agenda Regulatoria'!JOV10</f>
        <v>0</v>
      </c>
      <c r="JOW77" s="25">
        <f>'[1]Agenda Regulatoria'!JOW10</f>
        <v>0</v>
      </c>
      <c r="JOX77" s="25">
        <f>'[1]Agenda Regulatoria'!JOX10</f>
        <v>0</v>
      </c>
      <c r="JOY77" s="25">
        <f>'[1]Agenda Regulatoria'!JOY10</f>
        <v>0</v>
      </c>
      <c r="JOZ77" s="25">
        <f>'[1]Agenda Regulatoria'!JOZ10</f>
        <v>0</v>
      </c>
      <c r="JPA77" s="25">
        <f>'[1]Agenda Regulatoria'!JPA10</f>
        <v>0</v>
      </c>
      <c r="JPB77" s="25">
        <f>'[1]Agenda Regulatoria'!JPB10</f>
        <v>0</v>
      </c>
      <c r="JPC77" s="25">
        <f>'[1]Agenda Regulatoria'!JPC10</f>
        <v>0</v>
      </c>
      <c r="JPD77" s="25">
        <f>'[1]Agenda Regulatoria'!JPD10</f>
        <v>0</v>
      </c>
      <c r="JPE77" s="25">
        <f>'[1]Agenda Regulatoria'!JPE10</f>
        <v>0</v>
      </c>
      <c r="JPF77" s="25">
        <f>'[1]Agenda Regulatoria'!JPF10</f>
        <v>0</v>
      </c>
      <c r="JPG77" s="25">
        <f>'[1]Agenda Regulatoria'!JPG10</f>
        <v>0</v>
      </c>
      <c r="JPH77" s="25">
        <f>'[1]Agenda Regulatoria'!JPH10</f>
        <v>0</v>
      </c>
      <c r="JPI77" s="25">
        <f>'[1]Agenda Regulatoria'!JPI10</f>
        <v>0</v>
      </c>
      <c r="JPJ77" s="25">
        <f>'[1]Agenda Regulatoria'!JPJ10</f>
        <v>0</v>
      </c>
      <c r="JPK77" s="25">
        <f>'[1]Agenda Regulatoria'!JPK10</f>
        <v>0</v>
      </c>
      <c r="JPL77" s="25">
        <f>'[1]Agenda Regulatoria'!JPL10</f>
        <v>0</v>
      </c>
      <c r="JPM77" s="25">
        <f>'[1]Agenda Regulatoria'!JPM10</f>
        <v>0</v>
      </c>
      <c r="JPN77" s="25">
        <f>'[1]Agenda Regulatoria'!JPN10</f>
        <v>0</v>
      </c>
      <c r="JPO77" s="25">
        <f>'[1]Agenda Regulatoria'!JPO10</f>
        <v>0</v>
      </c>
      <c r="JPP77" s="25">
        <f>'[1]Agenda Regulatoria'!JPP10</f>
        <v>0</v>
      </c>
      <c r="JPQ77" s="25">
        <f>'[1]Agenda Regulatoria'!JPQ10</f>
        <v>0</v>
      </c>
      <c r="JPR77" s="25">
        <f>'[1]Agenda Regulatoria'!JPR10</f>
        <v>0</v>
      </c>
      <c r="JPS77" s="25">
        <f>'[1]Agenda Regulatoria'!JPS10</f>
        <v>0</v>
      </c>
      <c r="JPT77" s="25">
        <f>'[1]Agenda Regulatoria'!JPT10</f>
        <v>0</v>
      </c>
      <c r="JPU77" s="25">
        <f>'[1]Agenda Regulatoria'!JPU10</f>
        <v>0</v>
      </c>
      <c r="JPV77" s="25">
        <f>'[1]Agenda Regulatoria'!JPV10</f>
        <v>0</v>
      </c>
      <c r="JPW77" s="25">
        <f>'[1]Agenda Regulatoria'!JPW10</f>
        <v>0</v>
      </c>
      <c r="JPX77" s="25">
        <f>'[1]Agenda Regulatoria'!JPX10</f>
        <v>0</v>
      </c>
      <c r="JPY77" s="25">
        <f>'[1]Agenda Regulatoria'!JPY10</f>
        <v>0</v>
      </c>
      <c r="JPZ77" s="25">
        <f>'[1]Agenda Regulatoria'!JPZ10</f>
        <v>0</v>
      </c>
      <c r="JQA77" s="25">
        <f>'[1]Agenda Regulatoria'!JQA10</f>
        <v>0</v>
      </c>
      <c r="JQB77" s="25">
        <f>'[1]Agenda Regulatoria'!JQB10</f>
        <v>0</v>
      </c>
      <c r="JQC77" s="25">
        <f>'[1]Agenda Regulatoria'!JQC10</f>
        <v>0</v>
      </c>
      <c r="JQD77" s="25">
        <f>'[1]Agenda Regulatoria'!JQD10</f>
        <v>0</v>
      </c>
      <c r="JQE77" s="25">
        <f>'[1]Agenda Regulatoria'!JQE10</f>
        <v>0</v>
      </c>
      <c r="JQF77" s="25">
        <f>'[1]Agenda Regulatoria'!JQF10</f>
        <v>0</v>
      </c>
      <c r="JQG77" s="25">
        <f>'[1]Agenda Regulatoria'!JQG10</f>
        <v>0</v>
      </c>
      <c r="JQH77" s="25">
        <f>'[1]Agenda Regulatoria'!JQH10</f>
        <v>0</v>
      </c>
      <c r="JQI77" s="25">
        <f>'[1]Agenda Regulatoria'!JQI10</f>
        <v>0</v>
      </c>
      <c r="JQJ77" s="25">
        <f>'[1]Agenda Regulatoria'!JQJ10</f>
        <v>0</v>
      </c>
      <c r="JQK77" s="25">
        <f>'[1]Agenda Regulatoria'!JQK10</f>
        <v>0</v>
      </c>
      <c r="JQL77" s="25">
        <f>'[1]Agenda Regulatoria'!JQL10</f>
        <v>0</v>
      </c>
      <c r="JQM77" s="25">
        <f>'[1]Agenda Regulatoria'!JQM10</f>
        <v>0</v>
      </c>
      <c r="JQN77" s="25">
        <f>'[1]Agenda Regulatoria'!JQN10</f>
        <v>0</v>
      </c>
      <c r="JQO77" s="25">
        <f>'[1]Agenda Regulatoria'!JQO10</f>
        <v>0</v>
      </c>
      <c r="JQP77" s="25">
        <f>'[1]Agenda Regulatoria'!JQP10</f>
        <v>0</v>
      </c>
      <c r="JQQ77" s="25">
        <f>'[1]Agenda Regulatoria'!JQQ10</f>
        <v>0</v>
      </c>
      <c r="JQR77" s="25">
        <f>'[1]Agenda Regulatoria'!JQR10</f>
        <v>0</v>
      </c>
      <c r="JQS77" s="25">
        <f>'[1]Agenda Regulatoria'!JQS10</f>
        <v>0</v>
      </c>
      <c r="JQT77" s="25">
        <f>'[1]Agenda Regulatoria'!JQT10</f>
        <v>0</v>
      </c>
      <c r="JQU77" s="25">
        <f>'[1]Agenda Regulatoria'!JQU10</f>
        <v>0</v>
      </c>
      <c r="JQV77" s="25">
        <f>'[1]Agenda Regulatoria'!JQV10</f>
        <v>0</v>
      </c>
      <c r="JQW77" s="25">
        <f>'[1]Agenda Regulatoria'!JQW10</f>
        <v>0</v>
      </c>
      <c r="JQX77" s="25">
        <f>'[1]Agenda Regulatoria'!JQX10</f>
        <v>0</v>
      </c>
      <c r="JQY77" s="25">
        <f>'[1]Agenda Regulatoria'!JQY10</f>
        <v>0</v>
      </c>
      <c r="JQZ77" s="25">
        <f>'[1]Agenda Regulatoria'!JQZ10</f>
        <v>0</v>
      </c>
      <c r="JRA77" s="25">
        <f>'[1]Agenda Regulatoria'!JRA10</f>
        <v>0</v>
      </c>
      <c r="JRB77" s="25">
        <f>'[1]Agenda Regulatoria'!JRB10</f>
        <v>0</v>
      </c>
      <c r="JRC77" s="25">
        <f>'[1]Agenda Regulatoria'!JRC10</f>
        <v>0</v>
      </c>
      <c r="JRD77" s="25">
        <f>'[1]Agenda Regulatoria'!JRD10</f>
        <v>0</v>
      </c>
      <c r="JRE77" s="25">
        <f>'[1]Agenda Regulatoria'!JRE10</f>
        <v>0</v>
      </c>
      <c r="JRF77" s="25">
        <f>'[1]Agenda Regulatoria'!JRF10</f>
        <v>0</v>
      </c>
      <c r="JRG77" s="25">
        <f>'[1]Agenda Regulatoria'!JRG10</f>
        <v>0</v>
      </c>
      <c r="JRH77" s="25">
        <f>'[1]Agenda Regulatoria'!JRH10</f>
        <v>0</v>
      </c>
      <c r="JRI77" s="25">
        <f>'[1]Agenda Regulatoria'!JRI10</f>
        <v>0</v>
      </c>
      <c r="JRJ77" s="25">
        <f>'[1]Agenda Regulatoria'!JRJ10</f>
        <v>0</v>
      </c>
      <c r="JRK77" s="25">
        <f>'[1]Agenda Regulatoria'!JRK10</f>
        <v>0</v>
      </c>
      <c r="JRL77" s="25">
        <f>'[1]Agenda Regulatoria'!JRL10</f>
        <v>0</v>
      </c>
      <c r="JRM77" s="25">
        <f>'[1]Agenda Regulatoria'!JRM10</f>
        <v>0</v>
      </c>
      <c r="JRN77" s="25">
        <f>'[1]Agenda Regulatoria'!JRN10</f>
        <v>0</v>
      </c>
      <c r="JRO77" s="25">
        <f>'[1]Agenda Regulatoria'!JRO10</f>
        <v>0</v>
      </c>
      <c r="JRP77" s="25">
        <f>'[1]Agenda Regulatoria'!JRP10</f>
        <v>0</v>
      </c>
      <c r="JRQ77" s="25">
        <f>'[1]Agenda Regulatoria'!JRQ10</f>
        <v>0</v>
      </c>
      <c r="JRR77" s="25">
        <f>'[1]Agenda Regulatoria'!JRR10</f>
        <v>0</v>
      </c>
      <c r="JRS77" s="25">
        <f>'[1]Agenda Regulatoria'!JRS10</f>
        <v>0</v>
      </c>
      <c r="JRT77" s="25">
        <f>'[1]Agenda Regulatoria'!JRT10</f>
        <v>0</v>
      </c>
      <c r="JRU77" s="25">
        <f>'[1]Agenda Regulatoria'!JRU10</f>
        <v>0</v>
      </c>
      <c r="JRV77" s="25">
        <f>'[1]Agenda Regulatoria'!JRV10</f>
        <v>0</v>
      </c>
      <c r="JRW77" s="25">
        <f>'[1]Agenda Regulatoria'!JRW10</f>
        <v>0</v>
      </c>
      <c r="JRX77" s="25">
        <f>'[1]Agenda Regulatoria'!JRX10</f>
        <v>0</v>
      </c>
      <c r="JRY77" s="25">
        <f>'[1]Agenda Regulatoria'!JRY10</f>
        <v>0</v>
      </c>
      <c r="JRZ77" s="25">
        <f>'[1]Agenda Regulatoria'!JRZ10</f>
        <v>0</v>
      </c>
      <c r="JSA77" s="25">
        <f>'[1]Agenda Regulatoria'!JSA10</f>
        <v>0</v>
      </c>
      <c r="JSB77" s="25">
        <f>'[1]Agenda Regulatoria'!JSB10</f>
        <v>0</v>
      </c>
      <c r="JSC77" s="25">
        <f>'[1]Agenda Regulatoria'!JSC10</f>
        <v>0</v>
      </c>
      <c r="JSD77" s="25">
        <f>'[1]Agenda Regulatoria'!JSD10</f>
        <v>0</v>
      </c>
      <c r="JSE77" s="25">
        <f>'[1]Agenda Regulatoria'!JSE10</f>
        <v>0</v>
      </c>
      <c r="JSF77" s="25">
        <f>'[1]Agenda Regulatoria'!JSF10</f>
        <v>0</v>
      </c>
      <c r="JSG77" s="25">
        <f>'[1]Agenda Regulatoria'!JSG10</f>
        <v>0</v>
      </c>
      <c r="JSH77" s="25">
        <f>'[1]Agenda Regulatoria'!JSH10</f>
        <v>0</v>
      </c>
      <c r="JSI77" s="25">
        <f>'[1]Agenda Regulatoria'!JSI10</f>
        <v>0</v>
      </c>
      <c r="JSJ77" s="25">
        <f>'[1]Agenda Regulatoria'!JSJ10</f>
        <v>0</v>
      </c>
      <c r="JSK77" s="25">
        <f>'[1]Agenda Regulatoria'!JSK10</f>
        <v>0</v>
      </c>
      <c r="JSL77" s="25">
        <f>'[1]Agenda Regulatoria'!JSL10</f>
        <v>0</v>
      </c>
      <c r="JSM77" s="25">
        <f>'[1]Agenda Regulatoria'!JSM10</f>
        <v>0</v>
      </c>
      <c r="JSN77" s="25">
        <f>'[1]Agenda Regulatoria'!JSN10</f>
        <v>0</v>
      </c>
      <c r="JSO77" s="25">
        <f>'[1]Agenda Regulatoria'!JSO10</f>
        <v>0</v>
      </c>
      <c r="JSP77" s="25">
        <f>'[1]Agenda Regulatoria'!JSP10</f>
        <v>0</v>
      </c>
      <c r="JSQ77" s="25">
        <f>'[1]Agenda Regulatoria'!JSQ10</f>
        <v>0</v>
      </c>
      <c r="JSR77" s="25">
        <f>'[1]Agenda Regulatoria'!JSR10</f>
        <v>0</v>
      </c>
      <c r="JSS77" s="25">
        <f>'[1]Agenda Regulatoria'!JSS10</f>
        <v>0</v>
      </c>
      <c r="JST77" s="25">
        <f>'[1]Agenda Regulatoria'!JST10</f>
        <v>0</v>
      </c>
      <c r="JSU77" s="25">
        <f>'[1]Agenda Regulatoria'!JSU10</f>
        <v>0</v>
      </c>
      <c r="JSV77" s="25">
        <f>'[1]Agenda Regulatoria'!JSV10</f>
        <v>0</v>
      </c>
      <c r="JSW77" s="25">
        <f>'[1]Agenda Regulatoria'!JSW10</f>
        <v>0</v>
      </c>
      <c r="JSX77" s="25">
        <f>'[1]Agenda Regulatoria'!JSX10</f>
        <v>0</v>
      </c>
      <c r="JSY77" s="25">
        <f>'[1]Agenda Regulatoria'!JSY10</f>
        <v>0</v>
      </c>
      <c r="JSZ77" s="25">
        <f>'[1]Agenda Regulatoria'!JSZ10</f>
        <v>0</v>
      </c>
      <c r="JTA77" s="25">
        <f>'[1]Agenda Regulatoria'!JTA10</f>
        <v>0</v>
      </c>
      <c r="JTB77" s="25">
        <f>'[1]Agenda Regulatoria'!JTB10</f>
        <v>0</v>
      </c>
      <c r="JTC77" s="25">
        <f>'[1]Agenda Regulatoria'!JTC10</f>
        <v>0</v>
      </c>
      <c r="JTD77" s="25">
        <f>'[1]Agenda Regulatoria'!JTD10</f>
        <v>0</v>
      </c>
      <c r="JTE77" s="25">
        <f>'[1]Agenda Regulatoria'!JTE10</f>
        <v>0</v>
      </c>
      <c r="JTF77" s="25">
        <f>'[1]Agenda Regulatoria'!JTF10</f>
        <v>0</v>
      </c>
      <c r="JTG77" s="25">
        <f>'[1]Agenda Regulatoria'!JTG10</f>
        <v>0</v>
      </c>
      <c r="JTH77" s="25">
        <f>'[1]Agenda Regulatoria'!JTH10</f>
        <v>0</v>
      </c>
      <c r="JTI77" s="25">
        <f>'[1]Agenda Regulatoria'!JTI10</f>
        <v>0</v>
      </c>
      <c r="JTJ77" s="25">
        <f>'[1]Agenda Regulatoria'!JTJ10</f>
        <v>0</v>
      </c>
      <c r="JTK77" s="25">
        <f>'[1]Agenda Regulatoria'!JTK10</f>
        <v>0</v>
      </c>
      <c r="JTL77" s="25">
        <f>'[1]Agenda Regulatoria'!JTL10</f>
        <v>0</v>
      </c>
      <c r="JTM77" s="25">
        <f>'[1]Agenda Regulatoria'!JTM10</f>
        <v>0</v>
      </c>
      <c r="JTN77" s="25">
        <f>'[1]Agenda Regulatoria'!JTN10</f>
        <v>0</v>
      </c>
      <c r="JTO77" s="25">
        <f>'[1]Agenda Regulatoria'!JTO10</f>
        <v>0</v>
      </c>
      <c r="JTP77" s="25">
        <f>'[1]Agenda Regulatoria'!JTP10</f>
        <v>0</v>
      </c>
      <c r="JTQ77" s="25">
        <f>'[1]Agenda Regulatoria'!JTQ10</f>
        <v>0</v>
      </c>
      <c r="JTR77" s="25">
        <f>'[1]Agenda Regulatoria'!JTR10</f>
        <v>0</v>
      </c>
      <c r="JTS77" s="25">
        <f>'[1]Agenda Regulatoria'!JTS10</f>
        <v>0</v>
      </c>
      <c r="JTT77" s="25">
        <f>'[1]Agenda Regulatoria'!JTT10</f>
        <v>0</v>
      </c>
      <c r="JTU77" s="25">
        <f>'[1]Agenda Regulatoria'!JTU10</f>
        <v>0</v>
      </c>
      <c r="JTV77" s="25">
        <f>'[1]Agenda Regulatoria'!JTV10</f>
        <v>0</v>
      </c>
      <c r="JTW77" s="25">
        <f>'[1]Agenda Regulatoria'!JTW10</f>
        <v>0</v>
      </c>
      <c r="JTX77" s="25">
        <f>'[1]Agenda Regulatoria'!JTX10</f>
        <v>0</v>
      </c>
      <c r="JTY77" s="25">
        <f>'[1]Agenda Regulatoria'!JTY10</f>
        <v>0</v>
      </c>
      <c r="JTZ77" s="25">
        <f>'[1]Agenda Regulatoria'!JTZ10</f>
        <v>0</v>
      </c>
      <c r="JUA77" s="25">
        <f>'[1]Agenda Regulatoria'!JUA10</f>
        <v>0</v>
      </c>
      <c r="JUB77" s="25">
        <f>'[1]Agenda Regulatoria'!JUB10</f>
        <v>0</v>
      </c>
      <c r="JUC77" s="25">
        <f>'[1]Agenda Regulatoria'!JUC10</f>
        <v>0</v>
      </c>
      <c r="JUD77" s="25">
        <f>'[1]Agenda Regulatoria'!JUD10</f>
        <v>0</v>
      </c>
      <c r="JUE77" s="25">
        <f>'[1]Agenda Regulatoria'!JUE10</f>
        <v>0</v>
      </c>
      <c r="JUF77" s="25">
        <f>'[1]Agenda Regulatoria'!JUF10</f>
        <v>0</v>
      </c>
      <c r="JUG77" s="25">
        <f>'[1]Agenda Regulatoria'!JUG10</f>
        <v>0</v>
      </c>
      <c r="JUH77" s="25">
        <f>'[1]Agenda Regulatoria'!JUH10</f>
        <v>0</v>
      </c>
      <c r="JUI77" s="25">
        <f>'[1]Agenda Regulatoria'!JUI10</f>
        <v>0</v>
      </c>
      <c r="JUJ77" s="25">
        <f>'[1]Agenda Regulatoria'!JUJ10</f>
        <v>0</v>
      </c>
      <c r="JUK77" s="25">
        <f>'[1]Agenda Regulatoria'!JUK10</f>
        <v>0</v>
      </c>
      <c r="JUL77" s="25">
        <f>'[1]Agenda Regulatoria'!JUL10</f>
        <v>0</v>
      </c>
      <c r="JUM77" s="25">
        <f>'[1]Agenda Regulatoria'!JUM10</f>
        <v>0</v>
      </c>
      <c r="JUN77" s="25">
        <f>'[1]Agenda Regulatoria'!JUN10</f>
        <v>0</v>
      </c>
      <c r="JUO77" s="25">
        <f>'[1]Agenda Regulatoria'!JUO10</f>
        <v>0</v>
      </c>
      <c r="JUP77" s="25">
        <f>'[1]Agenda Regulatoria'!JUP10</f>
        <v>0</v>
      </c>
      <c r="JUQ77" s="25">
        <f>'[1]Agenda Regulatoria'!JUQ10</f>
        <v>0</v>
      </c>
      <c r="JUR77" s="25">
        <f>'[1]Agenda Regulatoria'!JUR10</f>
        <v>0</v>
      </c>
      <c r="JUS77" s="25">
        <f>'[1]Agenda Regulatoria'!JUS10</f>
        <v>0</v>
      </c>
      <c r="JUT77" s="25">
        <f>'[1]Agenda Regulatoria'!JUT10</f>
        <v>0</v>
      </c>
      <c r="JUU77" s="25">
        <f>'[1]Agenda Regulatoria'!JUU10</f>
        <v>0</v>
      </c>
      <c r="JUV77" s="25">
        <f>'[1]Agenda Regulatoria'!JUV10</f>
        <v>0</v>
      </c>
      <c r="JUW77" s="25">
        <f>'[1]Agenda Regulatoria'!JUW10</f>
        <v>0</v>
      </c>
      <c r="JUX77" s="25">
        <f>'[1]Agenda Regulatoria'!JUX10</f>
        <v>0</v>
      </c>
      <c r="JUY77" s="25">
        <f>'[1]Agenda Regulatoria'!JUY10</f>
        <v>0</v>
      </c>
      <c r="JUZ77" s="25">
        <f>'[1]Agenda Regulatoria'!JUZ10</f>
        <v>0</v>
      </c>
      <c r="JVA77" s="25">
        <f>'[1]Agenda Regulatoria'!JVA10</f>
        <v>0</v>
      </c>
      <c r="JVB77" s="25">
        <f>'[1]Agenda Regulatoria'!JVB10</f>
        <v>0</v>
      </c>
      <c r="JVC77" s="25">
        <f>'[1]Agenda Regulatoria'!JVC10</f>
        <v>0</v>
      </c>
      <c r="JVD77" s="25">
        <f>'[1]Agenda Regulatoria'!JVD10</f>
        <v>0</v>
      </c>
      <c r="JVE77" s="25">
        <f>'[1]Agenda Regulatoria'!JVE10</f>
        <v>0</v>
      </c>
      <c r="JVF77" s="25">
        <f>'[1]Agenda Regulatoria'!JVF10</f>
        <v>0</v>
      </c>
      <c r="JVG77" s="25">
        <f>'[1]Agenda Regulatoria'!JVG10</f>
        <v>0</v>
      </c>
      <c r="JVH77" s="25">
        <f>'[1]Agenda Regulatoria'!JVH10</f>
        <v>0</v>
      </c>
      <c r="JVI77" s="25">
        <f>'[1]Agenda Regulatoria'!JVI10</f>
        <v>0</v>
      </c>
      <c r="JVJ77" s="25">
        <f>'[1]Agenda Regulatoria'!JVJ10</f>
        <v>0</v>
      </c>
      <c r="JVK77" s="25">
        <f>'[1]Agenda Regulatoria'!JVK10</f>
        <v>0</v>
      </c>
      <c r="JVL77" s="25">
        <f>'[1]Agenda Regulatoria'!JVL10</f>
        <v>0</v>
      </c>
      <c r="JVM77" s="25">
        <f>'[1]Agenda Regulatoria'!JVM10</f>
        <v>0</v>
      </c>
      <c r="JVN77" s="25">
        <f>'[1]Agenda Regulatoria'!JVN10</f>
        <v>0</v>
      </c>
      <c r="JVO77" s="25">
        <f>'[1]Agenda Regulatoria'!JVO10</f>
        <v>0</v>
      </c>
      <c r="JVP77" s="25">
        <f>'[1]Agenda Regulatoria'!JVP10</f>
        <v>0</v>
      </c>
      <c r="JVQ77" s="25">
        <f>'[1]Agenda Regulatoria'!JVQ10</f>
        <v>0</v>
      </c>
      <c r="JVR77" s="25">
        <f>'[1]Agenda Regulatoria'!JVR10</f>
        <v>0</v>
      </c>
      <c r="JVS77" s="25">
        <f>'[1]Agenda Regulatoria'!JVS10</f>
        <v>0</v>
      </c>
      <c r="JVT77" s="25">
        <f>'[1]Agenda Regulatoria'!JVT10</f>
        <v>0</v>
      </c>
      <c r="JVU77" s="25">
        <f>'[1]Agenda Regulatoria'!JVU10</f>
        <v>0</v>
      </c>
      <c r="JVV77" s="25">
        <f>'[1]Agenda Regulatoria'!JVV10</f>
        <v>0</v>
      </c>
      <c r="JVW77" s="25">
        <f>'[1]Agenda Regulatoria'!JVW10</f>
        <v>0</v>
      </c>
      <c r="JVX77" s="25">
        <f>'[1]Agenda Regulatoria'!JVX10</f>
        <v>0</v>
      </c>
      <c r="JVY77" s="25">
        <f>'[1]Agenda Regulatoria'!JVY10</f>
        <v>0</v>
      </c>
      <c r="JVZ77" s="25">
        <f>'[1]Agenda Regulatoria'!JVZ10</f>
        <v>0</v>
      </c>
      <c r="JWA77" s="25">
        <f>'[1]Agenda Regulatoria'!JWA10</f>
        <v>0</v>
      </c>
      <c r="JWB77" s="25">
        <f>'[1]Agenda Regulatoria'!JWB10</f>
        <v>0</v>
      </c>
      <c r="JWC77" s="25">
        <f>'[1]Agenda Regulatoria'!JWC10</f>
        <v>0</v>
      </c>
      <c r="JWD77" s="25">
        <f>'[1]Agenda Regulatoria'!JWD10</f>
        <v>0</v>
      </c>
      <c r="JWE77" s="25">
        <f>'[1]Agenda Regulatoria'!JWE10</f>
        <v>0</v>
      </c>
      <c r="JWF77" s="25">
        <f>'[1]Agenda Regulatoria'!JWF10</f>
        <v>0</v>
      </c>
      <c r="JWG77" s="25">
        <f>'[1]Agenda Regulatoria'!JWG10</f>
        <v>0</v>
      </c>
      <c r="JWH77" s="25">
        <f>'[1]Agenda Regulatoria'!JWH10</f>
        <v>0</v>
      </c>
      <c r="JWI77" s="25">
        <f>'[1]Agenda Regulatoria'!JWI10</f>
        <v>0</v>
      </c>
      <c r="JWJ77" s="25">
        <f>'[1]Agenda Regulatoria'!JWJ10</f>
        <v>0</v>
      </c>
      <c r="JWK77" s="25">
        <f>'[1]Agenda Regulatoria'!JWK10</f>
        <v>0</v>
      </c>
      <c r="JWL77" s="25">
        <f>'[1]Agenda Regulatoria'!JWL10</f>
        <v>0</v>
      </c>
      <c r="JWM77" s="25">
        <f>'[1]Agenda Regulatoria'!JWM10</f>
        <v>0</v>
      </c>
      <c r="JWN77" s="25">
        <f>'[1]Agenda Regulatoria'!JWN10</f>
        <v>0</v>
      </c>
      <c r="JWO77" s="25">
        <f>'[1]Agenda Regulatoria'!JWO10</f>
        <v>0</v>
      </c>
      <c r="JWP77" s="25">
        <f>'[1]Agenda Regulatoria'!JWP10</f>
        <v>0</v>
      </c>
      <c r="JWQ77" s="25">
        <f>'[1]Agenda Regulatoria'!JWQ10</f>
        <v>0</v>
      </c>
      <c r="JWR77" s="25">
        <f>'[1]Agenda Regulatoria'!JWR10</f>
        <v>0</v>
      </c>
      <c r="JWS77" s="25">
        <f>'[1]Agenda Regulatoria'!JWS10</f>
        <v>0</v>
      </c>
      <c r="JWT77" s="25">
        <f>'[1]Agenda Regulatoria'!JWT10</f>
        <v>0</v>
      </c>
      <c r="JWU77" s="25">
        <f>'[1]Agenda Regulatoria'!JWU10</f>
        <v>0</v>
      </c>
      <c r="JWV77" s="25">
        <f>'[1]Agenda Regulatoria'!JWV10</f>
        <v>0</v>
      </c>
      <c r="JWW77" s="25">
        <f>'[1]Agenda Regulatoria'!JWW10</f>
        <v>0</v>
      </c>
      <c r="JWX77" s="25">
        <f>'[1]Agenda Regulatoria'!JWX10</f>
        <v>0</v>
      </c>
      <c r="JWY77" s="25">
        <f>'[1]Agenda Regulatoria'!JWY10</f>
        <v>0</v>
      </c>
      <c r="JWZ77" s="25">
        <f>'[1]Agenda Regulatoria'!JWZ10</f>
        <v>0</v>
      </c>
      <c r="JXA77" s="25">
        <f>'[1]Agenda Regulatoria'!JXA10</f>
        <v>0</v>
      </c>
      <c r="JXB77" s="25">
        <f>'[1]Agenda Regulatoria'!JXB10</f>
        <v>0</v>
      </c>
      <c r="JXC77" s="25">
        <f>'[1]Agenda Regulatoria'!JXC10</f>
        <v>0</v>
      </c>
      <c r="JXD77" s="25">
        <f>'[1]Agenda Regulatoria'!JXD10</f>
        <v>0</v>
      </c>
      <c r="JXE77" s="25">
        <f>'[1]Agenda Regulatoria'!JXE10</f>
        <v>0</v>
      </c>
      <c r="JXF77" s="25">
        <f>'[1]Agenda Regulatoria'!JXF10</f>
        <v>0</v>
      </c>
      <c r="JXG77" s="25">
        <f>'[1]Agenda Regulatoria'!JXG10</f>
        <v>0</v>
      </c>
      <c r="JXH77" s="25">
        <f>'[1]Agenda Regulatoria'!JXH10</f>
        <v>0</v>
      </c>
      <c r="JXI77" s="25">
        <f>'[1]Agenda Regulatoria'!JXI10</f>
        <v>0</v>
      </c>
      <c r="JXJ77" s="25">
        <f>'[1]Agenda Regulatoria'!JXJ10</f>
        <v>0</v>
      </c>
      <c r="JXK77" s="25">
        <f>'[1]Agenda Regulatoria'!JXK10</f>
        <v>0</v>
      </c>
      <c r="JXL77" s="25">
        <f>'[1]Agenda Regulatoria'!JXL10</f>
        <v>0</v>
      </c>
      <c r="JXM77" s="25">
        <f>'[1]Agenda Regulatoria'!JXM10</f>
        <v>0</v>
      </c>
      <c r="JXN77" s="25">
        <f>'[1]Agenda Regulatoria'!JXN10</f>
        <v>0</v>
      </c>
      <c r="JXO77" s="25">
        <f>'[1]Agenda Regulatoria'!JXO10</f>
        <v>0</v>
      </c>
      <c r="JXP77" s="25">
        <f>'[1]Agenda Regulatoria'!JXP10</f>
        <v>0</v>
      </c>
      <c r="JXQ77" s="25">
        <f>'[1]Agenda Regulatoria'!JXQ10</f>
        <v>0</v>
      </c>
      <c r="JXR77" s="25">
        <f>'[1]Agenda Regulatoria'!JXR10</f>
        <v>0</v>
      </c>
      <c r="JXS77" s="25">
        <f>'[1]Agenda Regulatoria'!JXS10</f>
        <v>0</v>
      </c>
      <c r="JXT77" s="25">
        <f>'[1]Agenda Regulatoria'!JXT10</f>
        <v>0</v>
      </c>
      <c r="JXU77" s="25">
        <f>'[1]Agenda Regulatoria'!JXU10</f>
        <v>0</v>
      </c>
      <c r="JXV77" s="25">
        <f>'[1]Agenda Regulatoria'!JXV10</f>
        <v>0</v>
      </c>
      <c r="JXW77" s="25">
        <f>'[1]Agenda Regulatoria'!JXW10</f>
        <v>0</v>
      </c>
      <c r="JXX77" s="25">
        <f>'[1]Agenda Regulatoria'!JXX10</f>
        <v>0</v>
      </c>
      <c r="JXY77" s="25">
        <f>'[1]Agenda Regulatoria'!JXY10</f>
        <v>0</v>
      </c>
      <c r="JXZ77" s="25">
        <f>'[1]Agenda Regulatoria'!JXZ10</f>
        <v>0</v>
      </c>
      <c r="JYA77" s="25">
        <f>'[1]Agenda Regulatoria'!JYA10</f>
        <v>0</v>
      </c>
      <c r="JYB77" s="25">
        <f>'[1]Agenda Regulatoria'!JYB10</f>
        <v>0</v>
      </c>
      <c r="JYC77" s="25">
        <f>'[1]Agenda Regulatoria'!JYC10</f>
        <v>0</v>
      </c>
      <c r="JYD77" s="25">
        <f>'[1]Agenda Regulatoria'!JYD10</f>
        <v>0</v>
      </c>
      <c r="JYE77" s="25">
        <f>'[1]Agenda Regulatoria'!JYE10</f>
        <v>0</v>
      </c>
      <c r="JYF77" s="25">
        <f>'[1]Agenda Regulatoria'!JYF10</f>
        <v>0</v>
      </c>
      <c r="JYG77" s="25">
        <f>'[1]Agenda Regulatoria'!JYG10</f>
        <v>0</v>
      </c>
      <c r="JYH77" s="25">
        <f>'[1]Agenda Regulatoria'!JYH10</f>
        <v>0</v>
      </c>
      <c r="JYI77" s="25">
        <f>'[1]Agenda Regulatoria'!JYI10</f>
        <v>0</v>
      </c>
      <c r="JYJ77" s="25">
        <f>'[1]Agenda Regulatoria'!JYJ10</f>
        <v>0</v>
      </c>
      <c r="JYK77" s="25">
        <f>'[1]Agenda Regulatoria'!JYK10</f>
        <v>0</v>
      </c>
      <c r="JYL77" s="25">
        <f>'[1]Agenda Regulatoria'!JYL10</f>
        <v>0</v>
      </c>
      <c r="JYM77" s="25">
        <f>'[1]Agenda Regulatoria'!JYM10</f>
        <v>0</v>
      </c>
      <c r="JYN77" s="25">
        <f>'[1]Agenda Regulatoria'!JYN10</f>
        <v>0</v>
      </c>
      <c r="JYO77" s="25">
        <f>'[1]Agenda Regulatoria'!JYO10</f>
        <v>0</v>
      </c>
      <c r="JYP77" s="25">
        <f>'[1]Agenda Regulatoria'!JYP10</f>
        <v>0</v>
      </c>
      <c r="JYQ77" s="25">
        <f>'[1]Agenda Regulatoria'!JYQ10</f>
        <v>0</v>
      </c>
      <c r="JYR77" s="25">
        <f>'[1]Agenda Regulatoria'!JYR10</f>
        <v>0</v>
      </c>
      <c r="JYS77" s="25">
        <f>'[1]Agenda Regulatoria'!JYS10</f>
        <v>0</v>
      </c>
      <c r="JYT77" s="25">
        <f>'[1]Agenda Regulatoria'!JYT10</f>
        <v>0</v>
      </c>
      <c r="JYU77" s="25">
        <f>'[1]Agenda Regulatoria'!JYU10</f>
        <v>0</v>
      </c>
      <c r="JYV77" s="25">
        <f>'[1]Agenda Regulatoria'!JYV10</f>
        <v>0</v>
      </c>
      <c r="JYW77" s="25">
        <f>'[1]Agenda Regulatoria'!JYW10</f>
        <v>0</v>
      </c>
      <c r="JYX77" s="25">
        <f>'[1]Agenda Regulatoria'!JYX10</f>
        <v>0</v>
      </c>
      <c r="JYY77" s="25">
        <f>'[1]Agenda Regulatoria'!JYY10</f>
        <v>0</v>
      </c>
      <c r="JYZ77" s="25">
        <f>'[1]Agenda Regulatoria'!JYZ10</f>
        <v>0</v>
      </c>
      <c r="JZA77" s="25">
        <f>'[1]Agenda Regulatoria'!JZA10</f>
        <v>0</v>
      </c>
      <c r="JZB77" s="25">
        <f>'[1]Agenda Regulatoria'!JZB10</f>
        <v>0</v>
      </c>
      <c r="JZC77" s="25">
        <f>'[1]Agenda Regulatoria'!JZC10</f>
        <v>0</v>
      </c>
      <c r="JZD77" s="25">
        <f>'[1]Agenda Regulatoria'!JZD10</f>
        <v>0</v>
      </c>
      <c r="JZE77" s="25">
        <f>'[1]Agenda Regulatoria'!JZE10</f>
        <v>0</v>
      </c>
      <c r="JZF77" s="25">
        <f>'[1]Agenda Regulatoria'!JZF10</f>
        <v>0</v>
      </c>
      <c r="JZG77" s="25">
        <f>'[1]Agenda Regulatoria'!JZG10</f>
        <v>0</v>
      </c>
      <c r="JZH77" s="25">
        <f>'[1]Agenda Regulatoria'!JZH10</f>
        <v>0</v>
      </c>
      <c r="JZI77" s="25">
        <f>'[1]Agenda Regulatoria'!JZI10</f>
        <v>0</v>
      </c>
      <c r="JZJ77" s="25">
        <f>'[1]Agenda Regulatoria'!JZJ10</f>
        <v>0</v>
      </c>
      <c r="JZK77" s="25">
        <f>'[1]Agenda Regulatoria'!JZK10</f>
        <v>0</v>
      </c>
      <c r="JZL77" s="25">
        <f>'[1]Agenda Regulatoria'!JZL10</f>
        <v>0</v>
      </c>
      <c r="JZM77" s="25">
        <f>'[1]Agenda Regulatoria'!JZM10</f>
        <v>0</v>
      </c>
      <c r="JZN77" s="25">
        <f>'[1]Agenda Regulatoria'!JZN10</f>
        <v>0</v>
      </c>
      <c r="JZO77" s="25">
        <f>'[1]Agenda Regulatoria'!JZO10</f>
        <v>0</v>
      </c>
      <c r="JZP77" s="25">
        <f>'[1]Agenda Regulatoria'!JZP10</f>
        <v>0</v>
      </c>
      <c r="JZQ77" s="25">
        <f>'[1]Agenda Regulatoria'!JZQ10</f>
        <v>0</v>
      </c>
      <c r="JZR77" s="25">
        <f>'[1]Agenda Regulatoria'!JZR10</f>
        <v>0</v>
      </c>
      <c r="JZS77" s="25">
        <f>'[1]Agenda Regulatoria'!JZS10</f>
        <v>0</v>
      </c>
      <c r="JZT77" s="25">
        <f>'[1]Agenda Regulatoria'!JZT10</f>
        <v>0</v>
      </c>
      <c r="JZU77" s="25">
        <f>'[1]Agenda Regulatoria'!JZU10</f>
        <v>0</v>
      </c>
      <c r="JZV77" s="25">
        <f>'[1]Agenda Regulatoria'!JZV10</f>
        <v>0</v>
      </c>
      <c r="JZW77" s="25">
        <f>'[1]Agenda Regulatoria'!JZW10</f>
        <v>0</v>
      </c>
      <c r="JZX77" s="25">
        <f>'[1]Agenda Regulatoria'!JZX10</f>
        <v>0</v>
      </c>
      <c r="JZY77" s="25">
        <f>'[1]Agenda Regulatoria'!JZY10</f>
        <v>0</v>
      </c>
      <c r="JZZ77" s="25">
        <f>'[1]Agenda Regulatoria'!JZZ10</f>
        <v>0</v>
      </c>
      <c r="KAA77" s="25">
        <f>'[1]Agenda Regulatoria'!KAA10</f>
        <v>0</v>
      </c>
      <c r="KAB77" s="25">
        <f>'[1]Agenda Regulatoria'!KAB10</f>
        <v>0</v>
      </c>
      <c r="KAC77" s="25">
        <f>'[1]Agenda Regulatoria'!KAC10</f>
        <v>0</v>
      </c>
      <c r="KAD77" s="25">
        <f>'[1]Agenda Regulatoria'!KAD10</f>
        <v>0</v>
      </c>
      <c r="KAE77" s="25">
        <f>'[1]Agenda Regulatoria'!KAE10</f>
        <v>0</v>
      </c>
      <c r="KAF77" s="25">
        <f>'[1]Agenda Regulatoria'!KAF10</f>
        <v>0</v>
      </c>
      <c r="KAG77" s="25">
        <f>'[1]Agenda Regulatoria'!KAG10</f>
        <v>0</v>
      </c>
      <c r="KAH77" s="25">
        <f>'[1]Agenda Regulatoria'!KAH10</f>
        <v>0</v>
      </c>
      <c r="KAI77" s="25">
        <f>'[1]Agenda Regulatoria'!KAI10</f>
        <v>0</v>
      </c>
      <c r="KAJ77" s="25">
        <f>'[1]Agenda Regulatoria'!KAJ10</f>
        <v>0</v>
      </c>
      <c r="KAK77" s="25">
        <f>'[1]Agenda Regulatoria'!KAK10</f>
        <v>0</v>
      </c>
      <c r="KAL77" s="25">
        <f>'[1]Agenda Regulatoria'!KAL10</f>
        <v>0</v>
      </c>
      <c r="KAM77" s="25">
        <f>'[1]Agenda Regulatoria'!KAM10</f>
        <v>0</v>
      </c>
      <c r="KAN77" s="25">
        <f>'[1]Agenda Regulatoria'!KAN10</f>
        <v>0</v>
      </c>
      <c r="KAO77" s="25">
        <f>'[1]Agenda Regulatoria'!KAO10</f>
        <v>0</v>
      </c>
      <c r="KAP77" s="25">
        <f>'[1]Agenda Regulatoria'!KAP10</f>
        <v>0</v>
      </c>
      <c r="KAQ77" s="25">
        <f>'[1]Agenda Regulatoria'!KAQ10</f>
        <v>0</v>
      </c>
      <c r="KAR77" s="25">
        <f>'[1]Agenda Regulatoria'!KAR10</f>
        <v>0</v>
      </c>
      <c r="KAS77" s="25">
        <f>'[1]Agenda Regulatoria'!KAS10</f>
        <v>0</v>
      </c>
      <c r="KAT77" s="25">
        <f>'[1]Agenda Regulatoria'!KAT10</f>
        <v>0</v>
      </c>
      <c r="KAU77" s="25">
        <f>'[1]Agenda Regulatoria'!KAU10</f>
        <v>0</v>
      </c>
      <c r="KAV77" s="25">
        <f>'[1]Agenda Regulatoria'!KAV10</f>
        <v>0</v>
      </c>
      <c r="KAW77" s="25">
        <f>'[1]Agenda Regulatoria'!KAW10</f>
        <v>0</v>
      </c>
      <c r="KAX77" s="25">
        <f>'[1]Agenda Regulatoria'!KAX10</f>
        <v>0</v>
      </c>
      <c r="KAY77" s="25">
        <f>'[1]Agenda Regulatoria'!KAY10</f>
        <v>0</v>
      </c>
      <c r="KAZ77" s="25">
        <f>'[1]Agenda Regulatoria'!KAZ10</f>
        <v>0</v>
      </c>
      <c r="KBA77" s="25">
        <f>'[1]Agenda Regulatoria'!KBA10</f>
        <v>0</v>
      </c>
      <c r="KBB77" s="25">
        <f>'[1]Agenda Regulatoria'!KBB10</f>
        <v>0</v>
      </c>
      <c r="KBC77" s="25">
        <f>'[1]Agenda Regulatoria'!KBC10</f>
        <v>0</v>
      </c>
      <c r="KBD77" s="25">
        <f>'[1]Agenda Regulatoria'!KBD10</f>
        <v>0</v>
      </c>
      <c r="KBE77" s="25">
        <f>'[1]Agenda Regulatoria'!KBE10</f>
        <v>0</v>
      </c>
      <c r="KBF77" s="25">
        <f>'[1]Agenda Regulatoria'!KBF10</f>
        <v>0</v>
      </c>
      <c r="KBG77" s="25">
        <f>'[1]Agenda Regulatoria'!KBG10</f>
        <v>0</v>
      </c>
      <c r="KBH77" s="25">
        <f>'[1]Agenda Regulatoria'!KBH10</f>
        <v>0</v>
      </c>
      <c r="KBI77" s="25">
        <f>'[1]Agenda Regulatoria'!KBI10</f>
        <v>0</v>
      </c>
      <c r="KBJ77" s="25">
        <f>'[1]Agenda Regulatoria'!KBJ10</f>
        <v>0</v>
      </c>
      <c r="KBK77" s="25">
        <f>'[1]Agenda Regulatoria'!KBK10</f>
        <v>0</v>
      </c>
      <c r="KBL77" s="25">
        <f>'[1]Agenda Regulatoria'!KBL10</f>
        <v>0</v>
      </c>
      <c r="KBM77" s="25">
        <f>'[1]Agenda Regulatoria'!KBM10</f>
        <v>0</v>
      </c>
      <c r="KBN77" s="25">
        <f>'[1]Agenda Regulatoria'!KBN10</f>
        <v>0</v>
      </c>
      <c r="KBO77" s="25">
        <f>'[1]Agenda Regulatoria'!KBO10</f>
        <v>0</v>
      </c>
      <c r="KBP77" s="25">
        <f>'[1]Agenda Regulatoria'!KBP10</f>
        <v>0</v>
      </c>
      <c r="KBQ77" s="25">
        <f>'[1]Agenda Regulatoria'!KBQ10</f>
        <v>0</v>
      </c>
      <c r="KBR77" s="25">
        <f>'[1]Agenda Regulatoria'!KBR10</f>
        <v>0</v>
      </c>
      <c r="KBS77" s="25">
        <f>'[1]Agenda Regulatoria'!KBS10</f>
        <v>0</v>
      </c>
      <c r="KBT77" s="25">
        <f>'[1]Agenda Regulatoria'!KBT10</f>
        <v>0</v>
      </c>
      <c r="KBU77" s="25">
        <f>'[1]Agenda Regulatoria'!KBU10</f>
        <v>0</v>
      </c>
      <c r="KBV77" s="25">
        <f>'[1]Agenda Regulatoria'!KBV10</f>
        <v>0</v>
      </c>
      <c r="KBW77" s="25">
        <f>'[1]Agenda Regulatoria'!KBW10</f>
        <v>0</v>
      </c>
      <c r="KBX77" s="25">
        <f>'[1]Agenda Regulatoria'!KBX10</f>
        <v>0</v>
      </c>
      <c r="KBY77" s="25">
        <f>'[1]Agenda Regulatoria'!KBY10</f>
        <v>0</v>
      </c>
      <c r="KBZ77" s="25">
        <f>'[1]Agenda Regulatoria'!KBZ10</f>
        <v>0</v>
      </c>
      <c r="KCA77" s="25">
        <f>'[1]Agenda Regulatoria'!KCA10</f>
        <v>0</v>
      </c>
      <c r="KCB77" s="25">
        <f>'[1]Agenda Regulatoria'!KCB10</f>
        <v>0</v>
      </c>
      <c r="KCC77" s="25">
        <f>'[1]Agenda Regulatoria'!KCC10</f>
        <v>0</v>
      </c>
      <c r="KCD77" s="25">
        <f>'[1]Agenda Regulatoria'!KCD10</f>
        <v>0</v>
      </c>
      <c r="KCE77" s="25">
        <f>'[1]Agenda Regulatoria'!KCE10</f>
        <v>0</v>
      </c>
      <c r="KCF77" s="25">
        <f>'[1]Agenda Regulatoria'!KCF10</f>
        <v>0</v>
      </c>
      <c r="KCG77" s="25">
        <f>'[1]Agenda Regulatoria'!KCG10</f>
        <v>0</v>
      </c>
      <c r="KCH77" s="25">
        <f>'[1]Agenda Regulatoria'!KCH10</f>
        <v>0</v>
      </c>
      <c r="KCI77" s="25">
        <f>'[1]Agenda Regulatoria'!KCI10</f>
        <v>0</v>
      </c>
      <c r="KCJ77" s="25">
        <f>'[1]Agenda Regulatoria'!KCJ10</f>
        <v>0</v>
      </c>
      <c r="KCK77" s="25">
        <f>'[1]Agenda Regulatoria'!KCK10</f>
        <v>0</v>
      </c>
      <c r="KCL77" s="25">
        <f>'[1]Agenda Regulatoria'!KCL10</f>
        <v>0</v>
      </c>
      <c r="KCM77" s="25">
        <f>'[1]Agenda Regulatoria'!KCM10</f>
        <v>0</v>
      </c>
      <c r="KCN77" s="25">
        <f>'[1]Agenda Regulatoria'!KCN10</f>
        <v>0</v>
      </c>
      <c r="KCO77" s="25">
        <f>'[1]Agenda Regulatoria'!KCO10</f>
        <v>0</v>
      </c>
      <c r="KCP77" s="25">
        <f>'[1]Agenda Regulatoria'!KCP10</f>
        <v>0</v>
      </c>
      <c r="KCQ77" s="25">
        <f>'[1]Agenda Regulatoria'!KCQ10</f>
        <v>0</v>
      </c>
      <c r="KCR77" s="25">
        <f>'[1]Agenda Regulatoria'!KCR10</f>
        <v>0</v>
      </c>
      <c r="KCS77" s="25">
        <f>'[1]Agenda Regulatoria'!KCS10</f>
        <v>0</v>
      </c>
      <c r="KCT77" s="25">
        <f>'[1]Agenda Regulatoria'!KCT10</f>
        <v>0</v>
      </c>
      <c r="KCU77" s="25">
        <f>'[1]Agenda Regulatoria'!KCU10</f>
        <v>0</v>
      </c>
      <c r="KCV77" s="25">
        <f>'[1]Agenda Regulatoria'!KCV10</f>
        <v>0</v>
      </c>
      <c r="KCW77" s="25">
        <f>'[1]Agenda Regulatoria'!KCW10</f>
        <v>0</v>
      </c>
      <c r="KCX77" s="25">
        <f>'[1]Agenda Regulatoria'!KCX10</f>
        <v>0</v>
      </c>
      <c r="KCY77" s="25">
        <f>'[1]Agenda Regulatoria'!KCY10</f>
        <v>0</v>
      </c>
      <c r="KCZ77" s="25">
        <f>'[1]Agenda Regulatoria'!KCZ10</f>
        <v>0</v>
      </c>
      <c r="KDA77" s="25">
        <f>'[1]Agenda Regulatoria'!KDA10</f>
        <v>0</v>
      </c>
      <c r="KDB77" s="25">
        <f>'[1]Agenda Regulatoria'!KDB10</f>
        <v>0</v>
      </c>
      <c r="KDC77" s="25">
        <f>'[1]Agenda Regulatoria'!KDC10</f>
        <v>0</v>
      </c>
      <c r="KDD77" s="25">
        <f>'[1]Agenda Regulatoria'!KDD10</f>
        <v>0</v>
      </c>
      <c r="KDE77" s="25">
        <f>'[1]Agenda Regulatoria'!KDE10</f>
        <v>0</v>
      </c>
      <c r="KDF77" s="25">
        <f>'[1]Agenda Regulatoria'!KDF10</f>
        <v>0</v>
      </c>
      <c r="KDG77" s="25">
        <f>'[1]Agenda Regulatoria'!KDG10</f>
        <v>0</v>
      </c>
      <c r="KDH77" s="25">
        <f>'[1]Agenda Regulatoria'!KDH10</f>
        <v>0</v>
      </c>
      <c r="KDI77" s="25">
        <f>'[1]Agenda Regulatoria'!KDI10</f>
        <v>0</v>
      </c>
      <c r="KDJ77" s="25">
        <f>'[1]Agenda Regulatoria'!KDJ10</f>
        <v>0</v>
      </c>
      <c r="KDK77" s="25">
        <f>'[1]Agenda Regulatoria'!KDK10</f>
        <v>0</v>
      </c>
      <c r="KDL77" s="25">
        <f>'[1]Agenda Regulatoria'!KDL10</f>
        <v>0</v>
      </c>
      <c r="KDM77" s="25">
        <f>'[1]Agenda Regulatoria'!KDM10</f>
        <v>0</v>
      </c>
      <c r="KDN77" s="25">
        <f>'[1]Agenda Regulatoria'!KDN10</f>
        <v>0</v>
      </c>
      <c r="KDO77" s="25">
        <f>'[1]Agenda Regulatoria'!KDO10</f>
        <v>0</v>
      </c>
      <c r="KDP77" s="25">
        <f>'[1]Agenda Regulatoria'!KDP10</f>
        <v>0</v>
      </c>
      <c r="KDQ77" s="25">
        <f>'[1]Agenda Regulatoria'!KDQ10</f>
        <v>0</v>
      </c>
      <c r="KDR77" s="25">
        <f>'[1]Agenda Regulatoria'!KDR10</f>
        <v>0</v>
      </c>
      <c r="KDS77" s="25">
        <f>'[1]Agenda Regulatoria'!KDS10</f>
        <v>0</v>
      </c>
      <c r="KDT77" s="25">
        <f>'[1]Agenda Regulatoria'!KDT10</f>
        <v>0</v>
      </c>
      <c r="KDU77" s="25">
        <f>'[1]Agenda Regulatoria'!KDU10</f>
        <v>0</v>
      </c>
      <c r="KDV77" s="25">
        <f>'[1]Agenda Regulatoria'!KDV10</f>
        <v>0</v>
      </c>
      <c r="KDW77" s="25">
        <f>'[1]Agenda Regulatoria'!KDW10</f>
        <v>0</v>
      </c>
      <c r="KDX77" s="25">
        <f>'[1]Agenda Regulatoria'!KDX10</f>
        <v>0</v>
      </c>
      <c r="KDY77" s="25">
        <f>'[1]Agenda Regulatoria'!KDY10</f>
        <v>0</v>
      </c>
      <c r="KDZ77" s="25">
        <f>'[1]Agenda Regulatoria'!KDZ10</f>
        <v>0</v>
      </c>
      <c r="KEA77" s="25">
        <f>'[1]Agenda Regulatoria'!KEA10</f>
        <v>0</v>
      </c>
      <c r="KEB77" s="25">
        <f>'[1]Agenda Regulatoria'!KEB10</f>
        <v>0</v>
      </c>
      <c r="KEC77" s="25">
        <f>'[1]Agenda Regulatoria'!KEC10</f>
        <v>0</v>
      </c>
      <c r="KED77" s="25">
        <f>'[1]Agenda Regulatoria'!KED10</f>
        <v>0</v>
      </c>
      <c r="KEE77" s="25">
        <f>'[1]Agenda Regulatoria'!KEE10</f>
        <v>0</v>
      </c>
      <c r="KEF77" s="25">
        <f>'[1]Agenda Regulatoria'!KEF10</f>
        <v>0</v>
      </c>
      <c r="KEG77" s="25">
        <f>'[1]Agenda Regulatoria'!KEG10</f>
        <v>0</v>
      </c>
      <c r="KEH77" s="25">
        <f>'[1]Agenda Regulatoria'!KEH10</f>
        <v>0</v>
      </c>
      <c r="KEI77" s="25">
        <f>'[1]Agenda Regulatoria'!KEI10</f>
        <v>0</v>
      </c>
      <c r="KEJ77" s="25">
        <f>'[1]Agenda Regulatoria'!KEJ10</f>
        <v>0</v>
      </c>
      <c r="KEK77" s="25">
        <f>'[1]Agenda Regulatoria'!KEK10</f>
        <v>0</v>
      </c>
      <c r="KEL77" s="25">
        <f>'[1]Agenda Regulatoria'!KEL10</f>
        <v>0</v>
      </c>
      <c r="KEM77" s="25">
        <f>'[1]Agenda Regulatoria'!KEM10</f>
        <v>0</v>
      </c>
      <c r="KEN77" s="25">
        <f>'[1]Agenda Regulatoria'!KEN10</f>
        <v>0</v>
      </c>
      <c r="KEO77" s="25">
        <f>'[1]Agenda Regulatoria'!KEO10</f>
        <v>0</v>
      </c>
      <c r="KEP77" s="25">
        <f>'[1]Agenda Regulatoria'!KEP10</f>
        <v>0</v>
      </c>
      <c r="KEQ77" s="25">
        <f>'[1]Agenda Regulatoria'!KEQ10</f>
        <v>0</v>
      </c>
      <c r="KER77" s="25">
        <f>'[1]Agenda Regulatoria'!KER10</f>
        <v>0</v>
      </c>
      <c r="KES77" s="25">
        <f>'[1]Agenda Regulatoria'!KES10</f>
        <v>0</v>
      </c>
      <c r="KET77" s="25">
        <f>'[1]Agenda Regulatoria'!KET10</f>
        <v>0</v>
      </c>
      <c r="KEU77" s="25">
        <f>'[1]Agenda Regulatoria'!KEU10</f>
        <v>0</v>
      </c>
      <c r="KEV77" s="25">
        <f>'[1]Agenda Regulatoria'!KEV10</f>
        <v>0</v>
      </c>
      <c r="KEW77" s="25">
        <f>'[1]Agenda Regulatoria'!KEW10</f>
        <v>0</v>
      </c>
      <c r="KEX77" s="25">
        <f>'[1]Agenda Regulatoria'!KEX10</f>
        <v>0</v>
      </c>
      <c r="KEY77" s="25">
        <f>'[1]Agenda Regulatoria'!KEY10</f>
        <v>0</v>
      </c>
      <c r="KEZ77" s="25">
        <f>'[1]Agenda Regulatoria'!KEZ10</f>
        <v>0</v>
      </c>
      <c r="KFA77" s="25">
        <f>'[1]Agenda Regulatoria'!KFA10</f>
        <v>0</v>
      </c>
      <c r="KFB77" s="25">
        <f>'[1]Agenda Regulatoria'!KFB10</f>
        <v>0</v>
      </c>
      <c r="KFC77" s="25">
        <f>'[1]Agenda Regulatoria'!KFC10</f>
        <v>0</v>
      </c>
      <c r="KFD77" s="25">
        <f>'[1]Agenda Regulatoria'!KFD10</f>
        <v>0</v>
      </c>
      <c r="KFE77" s="25">
        <f>'[1]Agenda Regulatoria'!KFE10</f>
        <v>0</v>
      </c>
      <c r="KFF77" s="25">
        <f>'[1]Agenda Regulatoria'!KFF10</f>
        <v>0</v>
      </c>
      <c r="KFG77" s="25">
        <f>'[1]Agenda Regulatoria'!KFG10</f>
        <v>0</v>
      </c>
      <c r="KFH77" s="25">
        <f>'[1]Agenda Regulatoria'!KFH10</f>
        <v>0</v>
      </c>
      <c r="KFI77" s="25">
        <f>'[1]Agenda Regulatoria'!KFI10</f>
        <v>0</v>
      </c>
      <c r="KFJ77" s="25">
        <f>'[1]Agenda Regulatoria'!KFJ10</f>
        <v>0</v>
      </c>
      <c r="KFK77" s="25">
        <f>'[1]Agenda Regulatoria'!KFK10</f>
        <v>0</v>
      </c>
      <c r="KFL77" s="25">
        <f>'[1]Agenda Regulatoria'!KFL10</f>
        <v>0</v>
      </c>
      <c r="KFM77" s="25">
        <f>'[1]Agenda Regulatoria'!KFM10</f>
        <v>0</v>
      </c>
      <c r="KFN77" s="25">
        <f>'[1]Agenda Regulatoria'!KFN10</f>
        <v>0</v>
      </c>
      <c r="KFO77" s="25">
        <f>'[1]Agenda Regulatoria'!KFO10</f>
        <v>0</v>
      </c>
      <c r="KFP77" s="25">
        <f>'[1]Agenda Regulatoria'!KFP10</f>
        <v>0</v>
      </c>
      <c r="KFQ77" s="25">
        <f>'[1]Agenda Regulatoria'!KFQ10</f>
        <v>0</v>
      </c>
      <c r="KFR77" s="25">
        <f>'[1]Agenda Regulatoria'!KFR10</f>
        <v>0</v>
      </c>
      <c r="KFS77" s="25">
        <f>'[1]Agenda Regulatoria'!KFS10</f>
        <v>0</v>
      </c>
      <c r="KFT77" s="25">
        <f>'[1]Agenda Regulatoria'!KFT10</f>
        <v>0</v>
      </c>
      <c r="KFU77" s="25">
        <f>'[1]Agenda Regulatoria'!KFU10</f>
        <v>0</v>
      </c>
      <c r="KFV77" s="25">
        <f>'[1]Agenda Regulatoria'!KFV10</f>
        <v>0</v>
      </c>
      <c r="KFW77" s="25">
        <f>'[1]Agenda Regulatoria'!KFW10</f>
        <v>0</v>
      </c>
      <c r="KFX77" s="25">
        <f>'[1]Agenda Regulatoria'!KFX10</f>
        <v>0</v>
      </c>
      <c r="KFY77" s="25">
        <f>'[1]Agenda Regulatoria'!KFY10</f>
        <v>0</v>
      </c>
      <c r="KFZ77" s="25">
        <f>'[1]Agenda Regulatoria'!KFZ10</f>
        <v>0</v>
      </c>
      <c r="KGA77" s="25">
        <f>'[1]Agenda Regulatoria'!KGA10</f>
        <v>0</v>
      </c>
      <c r="KGB77" s="25">
        <f>'[1]Agenda Regulatoria'!KGB10</f>
        <v>0</v>
      </c>
      <c r="KGC77" s="25">
        <f>'[1]Agenda Regulatoria'!KGC10</f>
        <v>0</v>
      </c>
      <c r="KGD77" s="25">
        <f>'[1]Agenda Regulatoria'!KGD10</f>
        <v>0</v>
      </c>
      <c r="KGE77" s="25">
        <f>'[1]Agenda Regulatoria'!KGE10</f>
        <v>0</v>
      </c>
      <c r="KGF77" s="25">
        <f>'[1]Agenda Regulatoria'!KGF10</f>
        <v>0</v>
      </c>
      <c r="KGG77" s="25">
        <f>'[1]Agenda Regulatoria'!KGG10</f>
        <v>0</v>
      </c>
      <c r="KGH77" s="25">
        <f>'[1]Agenda Regulatoria'!KGH10</f>
        <v>0</v>
      </c>
      <c r="KGI77" s="25">
        <f>'[1]Agenda Regulatoria'!KGI10</f>
        <v>0</v>
      </c>
      <c r="KGJ77" s="25">
        <f>'[1]Agenda Regulatoria'!KGJ10</f>
        <v>0</v>
      </c>
      <c r="KGK77" s="25">
        <f>'[1]Agenda Regulatoria'!KGK10</f>
        <v>0</v>
      </c>
      <c r="KGL77" s="25">
        <f>'[1]Agenda Regulatoria'!KGL10</f>
        <v>0</v>
      </c>
      <c r="KGM77" s="25">
        <f>'[1]Agenda Regulatoria'!KGM10</f>
        <v>0</v>
      </c>
      <c r="KGN77" s="25">
        <f>'[1]Agenda Regulatoria'!KGN10</f>
        <v>0</v>
      </c>
      <c r="KGO77" s="25">
        <f>'[1]Agenda Regulatoria'!KGO10</f>
        <v>0</v>
      </c>
      <c r="KGP77" s="25">
        <f>'[1]Agenda Regulatoria'!KGP10</f>
        <v>0</v>
      </c>
      <c r="KGQ77" s="25">
        <f>'[1]Agenda Regulatoria'!KGQ10</f>
        <v>0</v>
      </c>
      <c r="KGR77" s="25">
        <f>'[1]Agenda Regulatoria'!KGR10</f>
        <v>0</v>
      </c>
      <c r="KGS77" s="25">
        <f>'[1]Agenda Regulatoria'!KGS10</f>
        <v>0</v>
      </c>
      <c r="KGT77" s="25">
        <f>'[1]Agenda Regulatoria'!KGT10</f>
        <v>0</v>
      </c>
      <c r="KGU77" s="25">
        <f>'[1]Agenda Regulatoria'!KGU10</f>
        <v>0</v>
      </c>
      <c r="KGV77" s="25">
        <f>'[1]Agenda Regulatoria'!KGV10</f>
        <v>0</v>
      </c>
      <c r="KGW77" s="25">
        <f>'[1]Agenda Regulatoria'!KGW10</f>
        <v>0</v>
      </c>
      <c r="KGX77" s="25">
        <f>'[1]Agenda Regulatoria'!KGX10</f>
        <v>0</v>
      </c>
      <c r="KGY77" s="25">
        <f>'[1]Agenda Regulatoria'!KGY10</f>
        <v>0</v>
      </c>
      <c r="KGZ77" s="25">
        <f>'[1]Agenda Regulatoria'!KGZ10</f>
        <v>0</v>
      </c>
      <c r="KHA77" s="25">
        <f>'[1]Agenda Regulatoria'!KHA10</f>
        <v>0</v>
      </c>
      <c r="KHB77" s="25">
        <f>'[1]Agenda Regulatoria'!KHB10</f>
        <v>0</v>
      </c>
      <c r="KHC77" s="25">
        <f>'[1]Agenda Regulatoria'!KHC10</f>
        <v>0</v>
      </c>
      <c r="KHD77" s="25">
        <f>'[1]Agenda Regulatoria'!KHD10</f>
        <v>0</v>
      </c>
      <c r="KHE77" s="25">
        <f>'[1]Agenda Regulatoria'!KHE10</f>
        <v>0</v>
      </c>
      <c r="KHF77" s="25">
        <f>'[1]Agenda Regulatoria'!KHF10</f>
        <v>0</v>
      </c>
      <c r="KHG77" s="25">
        <f>'[1]Agenda Regulatoria'!KHG10</f>
        <v>0</v>
      </c>
      <c r="KHH77" s="25">
        <f>'[1]Agenda Regulatoria'!KHH10</f>
        <v>0</v>
      </c>
      <c r="KHI77" s="25">
        <f>'[1]Agenda Regulatoria'!KHI10</f>
        <v>0</v>
      </c>
      <c r="KHJ77" s="25">
        <f>'[1]Agenda Regulatoria'!KHJ10</f>
        <v>0</v>
      </c>
      <c r="KHK77" s="25">
        <f>'[1]Agenda Regulatoria'!KHK10</f>
        <v>0</v>
      </c>
      <c r="KHL77" s="25">
        <f>'[1]Agenda Regulatoria'!KHL10</f>
        <v>0</v>
      </c>
      <c r="KHM77" s="25">
        <f>'[1]Agenda Regulatoria'!KHM10</f>
        <v>0</v>
      </c>
      <c r="KHN77" s="25">
        <f>'[1]Agenda Regulatoria'!KHN10</f>
        <v>0</v>
      </c>
      <c r="KHO77" s="25">
        <f>'[1]Agenda Regulatoria'!KHO10</f>
        <v>0</v>
      </c>
      <c r="KHP77" s="25">
        <f>'[1]Agenda Regulatoria'!KHP10</f>
        <v>0</v>
      </c>
      <c r="KHQ77" s="25">
        <f>'[1]Agenda Regulatoria'!KHQ10</f>
        <v>0</v>
      </c>
      <c r="KHR77" s="25">
        <f>'[1]Agenda Regulatoria'!KHR10</f>
        <v>0</v>
      </c>
      <c r="KHS77" s="25">
        <f>'[1]Agenda Regulatoria'!KHS10</f>
        <v>0</v>
      </c>
      <c r="KHT77" s="25">
        <f>'[1]Agenda Regulatoria'!KHT10</f>
        <v>0</v>
      </c>
      <c r="KHU77" s="25">
        <f>'[1]Agenda Regulatoria'!KHU10</f>
        <v>0</v>
      </c>
      <c r="KHV77" s="25">
        <f>'[1]Agenda Regulatoria'!KHV10</f>
        <v>0</v>
      </c>
      <c r="KHW77" s="25">
        <f>'[1]Agenda Regulatoria'!KHW10</f>
        <v>0</v>
      </c>
      <c r="KHX77" s="25">
        <f>'[1]Agenda Regulatoria'!KHX10</f>
        <v>0</v>
      </c>
      <c r="KHY77" s="25">
        <f>'[1]Agenda Regulatoria'!KHY10</f>
        <v>0</v>
      </c>
      <c r="KHZ77" s="25">
        <f>'[1]Agenda Regulatoria'!KHZ10</f>
        <v>0</v>
      </c>
      <c r="KIA77" s="25">
        <f>'[1]Agenda Regulatoria'!KIA10</f>
        <v>0</v>
      </c>
      <c r="KIB77" s="25">
        <f>'[1]Agenda Regulatoria'!KIB10</f>
        <v>0</v>
      </c>
      <c r="KIC77" s="25">
        <f>'[1]Agenda Regulatoria'!KIC10</f>
        <v>0</v>
      </c>
      <c r="KID77" s="25">
        <f>'[1]Agenda Regulatoria'!KID10</f>
        <v>0</v>
      </c>
      <c r="KIE77" s="25">
        <f>'[1]Agenda Regulatoria'!KIE10</f>
        <v>0</v>
      </c>
      <c r="KIF77" s="25">
        <f>'[1]Agenda Regulatoria'!KIF10</f>
        <v>0</v>
      </c>
      <c r="KIG77" s="25">
        <f>'[1]Agenda Regulatoria'!KIG10</f>
        <v>0</v>
      </c>
      <c r="KIH77" s="25">
        <f>'[1]Agenda Regulatoria'!KIH10</f>
        <v>0</v>
      </c>
      <c r="KII77" s="25">
        <f>'[1]Agenda Regulatoria'!KII10</f>
        <v>0</v>
      </c>
      <c r="KIJ77" s="25">
        <f>'[1]Agenda Regulatoria'!KIJ10</f>
        <v>0</v>
      </c>
      <c r="KIK77" s="25">
        <f>'[1]Agenda Regulatoria'!KIK10</f>
        <v>0</v>
      </c>
      <c r="KIL77" s="25">
        <f>'[1]Agenda Regulatoria'!KIL10</f>
        <v>0</v>
      </c>
      <c r="KIM77" s="25">
        <f>'[1]Agenda Regulatoria'!KIM10</f>
        <v>0</v>
      </c>
      <c r="KIN77" s="25">
        <f>'[1]Agenda Regulatoria'!KIN10</f>
        <v>0</v>
      </c>
      <c r="KIO77" s="25">
        <f>'[1]Agenda Regulatoria'!KIO10</f>
        <v>0</v>
      </c>
      <c r="KIP77" s="25">
        <f>'[1]Agenda Regulatoria'!KIP10</f>
        <v>0</v>
      </c>
      <c r="KIQ77" s="25">
        <f>'[1]Agenda Regulatoria'!KIQ10</f>
        <v>0</v>
      </c>
      <c r="KIR77" s="25">
        <f>'[1]Agenda Regulatoria'!KIR10</f>
        <v>0</v>
      </c>
      <c r="KIS77" s="25">
        <f>'[1]Agenda Regulatoria'!KIS10</f>
        <v>0</v>
      </c>
      <c r="KIT77" s="25">
        <f>'[1]Agenda Regulatoria'!KIT10</f>
        <v>0</v>
      </c>
      <c r="KIU77" s="25">
        <f>'[1]Agenda Regulatoria'!KIU10</f>
        <v>0</v>
      </c>
      <c r="KIV77" s="25">
        <f>'[1]Agenda Regulatoria'!KIV10</f>
        <v>0</v>
      </c>
      <c r="KIW77" s="25">
        <f>'[1]Agenda Regulatoria'!KIW10</f>
        <v>0</v>
      </c>
      <c r="KIX77" s="25">
        <f>'[1]Agenda Regulatoria'!KIX10</f>
        <v>0</v>
      </c>
      <c r="KIY77" s="25">
        <f>'[1]Agenda Regulatoria'!KIY10</f>
        <v>0</v>
      </c>
      <c r="KIZ77" s="25">
        <f>'[1]Agenda Regulatoria'!KIZ10</f>
        <v>0</v>
      </c>
      <c r="KJA77" s="25">
        <f>'[1]Agenda Regulatoria'!KJA10</f>
        <v>0</v>
      </c>
      <c r="KJB77" s="25">
        <f>'[1]Agenda Regulatoria'!KJB10</f>
        <v>0</v>
      </c>
      <c r="KJC77" s="25">
        <f>'[1]Agenda Regulatoria'!KJC10</f>
        <v>0</v>
      </c>
      <c r="KJD77" s="25">
        <f>'[1]Agenda Regulatoria'!KJD10</f>
        <v>0</v>
      </c>
      <c r="KJE77" s="25">
        <f>'[1]Agenda Regulatoria'!KJE10</f>
        <v>0</v>
      </c>
      <c r="KJF77" s="25">
        <f>'[1]Agenda Regulatoria'!KJF10</f>
        <v>0</v>
      </c>
      <c r="KJG77" s="25">
        <f>'[1]Agenda Regulatoria'!KJG10</f>
        <v>0</v>
      </c>
      <c r="KJH77" s="25">
        <f>'[1]Agenda Regulatoria'!KJH10</f>
        <v>0</v>
      </c>
      <c r="KJI77" s="25">
        <f>'[1]Agenda Regulatoria'!KJI10</f>
        <v>0</v>
      </c>
      <c r="KJJ77" s="25">
        <f>'[1]Agenda Regulatoria'!KJJ10</f>
        <v>0</v>
      </c>
      <c r="KJK77" s="25">
        <f>'[1]Agenda Regulatoria'!KJK10</f>
        <v>0</v>
      </c>
      <c r="KJL77" s="25">
        <f>'[1]Agenda Regulatoria'!KJL10</f>
        <v>0</v>
      </c>
      <c r="KJM77" s="25">
        <f>'[1]Agenda Regulatoria'!KJM10</f>
        <v>0</v>
      </c>
      <c r="KJN77" s="25">
        <f>'[1]Agenda Regulatoria'!KJN10</f>
        <v>0</v>
      </c>
      <c r="KJO77" s="25">
        <f>'[1]Agenda Regulatoria'!KJO10</f>
        <v>0</v>
      </c>
      <c r="KJP77" s="25">
        <f>'[1]Agenda Regulatoria'!KJP10</f>
        <v>0</v>
      </c>
      <c r="KJQ77" s="25">
        <f>'[1]Agenda Regulatoria'!KJQ10</f>
        <v>0</v>
      </c>
      <c r="KJR77" s="25">
        <f>'[1]Agenda Regulatoria'!KJR10</f>
        <v>0</v>
      </c>
      <c r="KJS77" s="25">
        <f>'[1]Agenda Regulatoria'!KJS10</f>
        <v>0</v>
      </c>
      <c r="KJT77" s="25">
        <f>'[1]Agenda Regulatoria'!KJT10</f>
        <v>0</v>
      </c>
      <c r="KJU77" s="25">
        <f>'[1]Agenda Regulatoria'!KJU10</f>
        <v>0</v>
      </c>
      <c r="KJV77" s="25">
        <f>'[1]Agenda Regulatoria'!KJV10</f>
        <v>0</v>
      </c>
      <c r="KJW77" s="25">
        <f>'[1]Agenda Regulatoria'!KJW10</f>
        <v>0</v>
      </c>
      <c r="KJX77" s="25">
        <f>'[1]Agenda Regulatoria'!KJX10</f>
        <v>0</v>
      </c>
      <c r="KJY77" s="25">
        <f>'[1]Agenda Regulatoria'!KJY10</f>
        <v>0</v>
      </c>
      <c r="KJZ77" s="25">
        <f>'[1]Agenda Regulatoria'!KJZ10</f>
        <v>0</v>
      </c>
      <c r="KKA77" s="25">
        <f>'[1]Agenda Regulatoria'!KKA10</f>
        <v>0</v>
      </c>
      <c r="KKB77" s="25">
        <f>'[1]Agenda Regulatoria'!KKB10</f>
        <v>0</v>
      </c>
      <c r="KKC77" s="25">
        <f>'[1]Agenda Regulatoria'!KKC10</f>
        <v>0</v>
      </c>
      <c r="KKD77" s="25">
        <f>'[1]Agenda Regulatoria'!KKD10</f>
        <v>0</v>
      </c>
      <c r="KKE77" s="25">
        <f>'[1]Agenda Regulatoria'!KKE10</f>
        <v>0</v>
      </c>
      <c r="KKF77" s="25">
        <f>'[1]Agenda Regulatoria'!KKF10</f>
        <v>0</v>
      </c>
      <c r="KKG77" s="25">
        <f>'[1]Agenda Regulatoria'!KKG10</f>
        <v>0</v>
      </c>
      <c r="KKH77" s="25">
        <f>'[1]Agenda Regulatoria'!KKH10</f>
        <v>0</v>
      </c>
      <c r="KKI77" s="25">
        <f>'[1]Agenda Regulatoria'!KKI10</f>
        <v>0</v>
      </c>
      <c r="KKJ77" s="25">
        <f>'[1]Agenda Regulatoria'!KKJ10</f>
        <v>0</v>
      </c>
      <c r="KKK77" s="25">
        <f>'[1]Agenda Regulatoria'!KKK10</f>
        <v>0</v>
      </c>
      <c r="KKL77" s="25">
        <f>'[1]Agenda Regulatoria'!KKL10</f>
        <v>0</v>
      </c>
      <c r="KKM77" s="25">
        <f>'[1]Agenda Regulatoria'!KKM10</f>
        <v>0</v>
      </c>
      <c r="KKN77" s="25">
        <f>'[1]Agenda Regulatoria'!KKN10</f>
        <v>0</v>
      </c>
      <c r="KKO77" s="25">
        <f>'[1]Agenda Regulatoria'!KKO10</f>
        <v>0</v>
      </c>
      <c r="KKP77" s="25">
        <f>'[1]Agenda Regulatoria'!KKP10</f>
        <v>0</v>
      </c>
      <c r="KKQ77" s="25">
        <f>'[1]Agenda Regulatoria'!KKQ10</f>
        <v>0</v>
      </c>
      <c r="KKR77" s="25">
        <f>'[1]Agenda Regulatoria'!KKR10</f>
        <v>0</v>
      </c>
      <c r="KKS77" s="25">
        <f>'[1]Agenda Regulatoria'!KKS10</f>
        <v>0</v>
      </c>
      <c r="KKT77" s="25">
        <f>'[1]Agenda Regulatoria'!KKT10</f>
        <v>0</v>
      </c>
      <c r="KKU77" s="25">
        <f>'[1]Agenda Regulatoria'!KKU10</f>
        <v>0</v>
      </c>
      <c r="KKV77" s="25">
        <f>'[1]Agenda Regulatoria'!KKV10</f>
        <v>0</v>
      </c>
      <c r="KKW77" s="25">
        <f>'[1]Agenda Regulatoria'!KKW10</f>
        <v>0</v>
      </c>
      <c r="KKX77" s="25">
        <f>'[1]Agenda Regulatoria'!KKX10</f>
        <v>0</v>
      </c>
      <c r="KKY77" s="25">
        <f>'[1]Agenda Regulatoria'!KKY10</f>
        <v>0</v>
      </c>
      <c r="KKZ77" s="25">
        <f>'[1]Agenda Regulatoria'!KKZ10</f>
        <v>0</v>
      </c>
      <c r="KLA77" s="25">
        <f>'[1]Agenda Regulatoria'!KLA10</f>
        <v>0</v>
      </c>
      <c r="KLB77" s="25">
        <f>'[1]Agenda Regulatoria'!KLB10</f>
        <v>0</v>
      </c>
      <c r="KLC77" s="25">
        <f>'[1]Agenda Regulatoria'!KLC10</f>
        <v>0</v>
      </c>
      <c r="KLD77" s="25">
        <f>'[1]Agenda Regulatoria'!KLD10</f>
        <v>0</v>
      </c>
      <c r="KLE77" s="25">
        <f>'[1]Agenda Regulatoria'!KLE10</f>
        <v>0</v>
      </c>
      <c r="KLF77" s="25">
        <f>'[1]Agenda Regulatoria'!KLF10</f>
        <v>0</v>
      </c>
      <c r="KLG77" s="25">
        <f>'[1]Agenda Regulatoria'!KLG10</f>
        <v>0</v>
      </c>
      <c r="KLH77" s="25">
        <f>'[1]Agenda Regulatoria'!KLH10</f>
        <v>0</v>
      </c>
      <c r="KLI77" s="25">
        <f>'[1]Agenda Regulatoria'!KLI10</f>
        <v>0</v>
      </c>
      <c r="KLJ77" s="25">
        <f>'[1]Agenda Regulatoria'!KLJ10</f>
        <v>0</v>
      </c>
      <c r="KLK77" s="25">
        <f>'[1]Agenda Regulatoria'!KLK10</f>
        <v>0</v>
      </c>
      <c r="KLL77" s="25">
        <f>'[1]Agenda Regulatoria'!KLL10</f>
        <v>0</v>
      </c>
      <c r="KLM77" s="25">
        <f>'[1]Agenda Regulatoria'!KLM10</f>
        <v>0</v>
      </c>
      <c r="KLN77" s="25">
        <f>'[1]Agenda Regulatoria'!KLN10</f>
        <v>0</v>
      </c>
      <c r="KLO77" s="25">
        <f>'[1]Agenda Regulatoria'!KLO10</f>
        <v>0</v>
      </c>
      <c r="KLP77" s="25">
        <f>'[1]Agenda Regulatoria'!KLP10</f>
        <v>0</v>
      </c>
      <c r="KLQ77" s="25">
        <f>'[1]Agenda Regulatoria'!KLQ10</f>
        <v>0</v>
      </c>
      <c r="KLR77" s="25">
        <f>'[1]Agenda Regulatoria'!KLR10</f>
        <v>0</v>
      </c>
      <c r="KLS77" s="25">
        <f>'[1]Agenda Regulatoria'!KLS10</f>
        <v>0</v>
      </c>
      <c r="KLT77" s="25">
        <f>'[1]Agenda Regulatoria'!KLT10</f>
        <v>0</v>
      </c>
      <c r="KLU77" s="25">
        <f>'[1]Agenda Regulatoria'!KLU10</f>
        <v>0</v>
      </c>
      <c r="KLV77" s="25">
        <f>'[1]Agenda Regulatoria'!KLV10</f>
        <v>0</v>
      </c>
      <c r="KLW77" s="25">
        <f>'[1]Agenda Regulatoria'!KLW10</f>
        <v>0</v>
      </c>
      <c r="KLX77" s="25">
        <f>'[1]Agenda Regulatoria'!KLX10</f>
        <v>0</v>
      </c>
      <c r="KLY77" s="25">
        <f>'[1]Agenda Regulatoria'!KLY10</f>
        <v>0</v>
      </c>
      <c r="KLZ77" s="25">
        <f>'[1]Agenda Regulatoria'!KLZ10</f>
        <v>0</v>
      </c>
      <c r="KMA77" s="25">
        <f>'[1]Agenda Regulatoria'!KMA10</f>
        <v>0</v>
      </c>
      <c r="KMB77" s="25">
        <f>'[1]Agenda Regulatoria'!KMB10</f>
        <v>0</v>
      </c>
      <c r="KMC77" s="25">
        <f>'[1]Agenda Regulatoria'!KMC10</f>
        <v>0</v>
      </c>
      <c r="KMD77" s="25">
        <f>'[1]Agenda Regulatoria'!KMD10</f>
        <v>0</v>
      </c>
      <c r="KME77" s="25">
        <f>'[1]Agenda Regulatoria'!KME10</f>
        <v>0</v>
      </c>
      <c r="KMF77" s="25">
        <f>'[1]Agenda Regulatoria'!KMF10</f>
        <v>0</v>
      </c>
      <c r="KMG77" s="25">
        <f>'[1]Agenda Regulatoria'!KMG10</f>
        <v>0</v>
      </c>
      <c r="KMH77" s="25">
        <f>'[1]Agenda Regulatoria'!KMH10</f>
        <v>0</v>
      </c>
      <c r="KMI77" s="25">
        <f>'[1]Agenda Regulatoria'!KMI10</f>
        <v>0</v>
      </c>
      <c r="KMJ77" s="25">
        <f>'[1]Agenda Regulatoria'!KMJ10</f>
        <v>0</v>
      </c>
      <c r="KMK77" s="25">
        <f>'[1]Agenda Regulatoria'!KMK10</f>
        <v>0</v>
      </c>
      <c r="KML77" s="25">
        <f>'[1]Agenda Regulatoria'!KML10</f>
        <v>0</v>
      </c>
      <c r="KMM77" s="25">
        <f>'[1]Agenda Regulatoria'!KMM10</f>
        <v>0</v>
      </c>
      <c r="KMN77" s="25">
        <f>'[1]Agenda Regulatoria'!KMN10</f>
        <v>0</v>
      </c>
      <c r="KMO77" s="25">
        <f>'[1]Agenda Regulatoria'!KMO10</f>
        <v>0</v>
      </c>
      <c r="KMP77" s="25">
        <f>'[1]Agenda Regulatoria'!KMP10</f>
        <v>0</v>
      </c>
      <c r="KMQ77" s="25">
        <f>'[1]Agenda Regulatoria'!KMQ10</f>
        <v>0</v>
      </c>
      <c r="KMR77" s="25">
        <f>'[1]Agenda Regulatoria'!KMR10</f>
        <v>0</v>
      </c>
      <c r="KMS77" s="25">
        <f>'[1]Agenda Regulatoria'!KMS10</f>
        <v>0</v>
      </c>
      <c r="KMT77" s="25">
        <f>'[1]Agenda Regulatoria'!KMT10</f>
        <v>0</v>
      </c>
      <c r="KMU77" s="25">
        <f>'[1]Agenda Regulatoria'!KMU10</f>
        <v>0</v>
      </c>
      <c r="KMV77" s="25">
        <f>'[1]Agenda Regulatoria'!KMV10</f>
        <v>0</v>
      </c>
      <c r="KMW77" s="25">
        <f>'[1]Agenda Regulatoria'!KMW10</f>
        <v>0</v>
      </c>
      <c r="KMX77" s="25">
        <f>'[1]Agenda Regulatoria'!KMX10</f>
        <v>0</v>
      </c>
      <c r="KMY77" s="25">
        <f>'[1]Agenda Regulatoria'!KMY10</f>
        <v>0</v>
      </c>
      <c r="KMZ77" s="25">
        <f>'[1]Agenda Regulatoria'!KMZ10</f>
        <v>0</v>
      </c>
      <c r="KNA77" s="25">
        <f>'[1]Agenda Regulatoria'!KNA10</f>
        <v>0</v>
      </c>
      <c r="KNB77" s="25">
        <f>'[1]Agenda Regulatoria'!KNB10</f>
        <v>0</v>
      </c>
      <c r="KNC77" s="25">
        <f>'[1]Agenda Regulatoria'!KNC10</f>
        <v>0</v>
      </c>
      <c r="KND77" s="25">
        <f>'[1]Agenda Regulatoria'!KND10</f>
        <v>0</v>
      </c>
      <c r="KNE77" s="25">
        <f>'[1]Agenda Regulatoria'!KNE10</f>
        <v>0</v>
      </c>
      <c r="KNF77" s="25">
        <f>'[1]Agenda Regulatoria'!KNF10</f>
        <v>0</v>
      </c>
      <c r="KNG77" s="25">
        <f>'[1]Agenda Regulatoria'!KNG10</f>
        <v>0</v>
      </c>
      <c r="KNH77" s="25">
        <f>'[1]Agenda Regulatoria'!KNH10</f>
        <v>0</v>
      </c>
      <c r="KNI77" s="25">
        <f>'[1]Agenda Regulatoria'!KNI10</f>
        <v>0</v>
      </c>
      <c r="KNJ77" s="25">
        <f>'[1]Agenda Regulatoria'!KNJ10</f>
        <v>0</v>
      </c>
      <c r="KNK77" s="25">
        <f>'[1]Agenda Regulatoria'!KNK10</f>
        <v>0</v>
      </c>
      <c r="KNL77" s="25">
        <f>'[1]Agenda Regulatoria'!KNL10</f>
        <v>0</v>
      </c>
      <c r="KNM77" s="25">
        <f>'[1]Agenda Regulatoria'!KNM10</f>
        <v>0</v>
      </c>
      <c r="KNN77" s="25">
        <f>'[1]Agenda Regulatoria'!KNN10</f>
        <v>0</v>
      </c>
      <c r="KNO77" s="25">
        <f>'[1]Agenda Regulatoria'!KNO10</f>
        <v>0</v>
      </c>
      <c r="KNP77" s="25">
        <f>'[1]Agenda Regulatoria'!KNP10</f>
        <v>0</v>
      </c>
      <c r="KNQ77" s="25">
        <f>'[1]Agenda Regulatoria'!KNQ10</f>
        <v>0</v>
      </c>
      <c r="KNR77" s="25">
        <f>'[1]Agenda Regulatoria'!KNR10</f>
        <v>0</v>
      </c>
      <c r="KNS77" s="25">
        <f>'[1]Agenda Regulatoria'!KNS10</f>
        <v>0</v>
      </c>
      <c r="KNT77" s="25">
        <f>'[1]Agenda Regulatoria'!KNT10</f>
        <v>0</v>
      </c>
      <c r="KNU77" s="25">
        <f>'[1]Agenda Regulatoria'!KNU10</f>
        <v>0</v>
      </c>
      <c r="KNV77" s="25">
        <f>'[1]Agenda Regulatoria'!KNV10</f>
        <v>0</v>
      </c>
      <c r="KNW77" s="25">
        <f>'[1]Agenda Regulatoria'!KNW10</f>
        <v>0</v>
      </c>
      <c r="KNX77" s="25">
        <f>'[1]Agenda Regulatoria'!KNX10</f>
        <v>0</v>
      </c>
      <c r="KNY77" s="25">
        <f>'[1]Agenda Regulatoria'!KNY10</f>
        <v>0</v>
      </c>
      <c r="KNZ77" s="25">
        <f>'[1]Agenda Regulatoria'!KNZ10</f>
        <v>0</v>
      </c>
      <c r="KOA77" s="25">
        <f>'[1]Agenda Regulatoria'!KOA10</f>
        <v>0</v>
      </c>
      <c r="KOB77" s="25">
        <f>'[1]Agenda Regulatoria'!KOB10</f>
        <v>0</v>
      </c>
      <c r="KOC77" s="25">
        <f>'[1]Agenda Regulatoria'!KOC10</f>
        <v>0</v>
      </c>
      <c r="KOD77" s="25">
        <f>'[1]Agenda Regulatoria'!KOD10</f>
        <v>0</v>
      </c>
      <c r="KOE77" s="25">
        <f>'[1]Agenda Regulatoria'!KOE10</f>
        <v>0</v>
      </c>
      <c r="KOF77" s="25">
        <f>'[1]Agenda Regulatoria'!KOF10</f>
        <v>0</v>
      </c>
      <c r="KOG77" s="25">
        <f>'[1]Agenda Regulatoria'!KOG10</f>
        <v>0</v>
      </c>
      <c r="KOH77" s="25">
        <f>'[1]Agenda Regulatoria'!KOH10</f>
        <v>0</v>
      </c>
      <c r="KOI77" s="25">
        <f>'[1]Agenda Regulatoria'!KOI10</f>
        <v>0</v>
      </c>
      <c r="KOJ77" s="25">
        <f>'[1]Agenda Regulatoria'!KOJ10</f>
        <v>0</v>
      </c>
      <c r="KOK77" s="25">
        <f>'[1]Agenda Regulatoria'!KOK10</f>
        <v>0</v>
      </c>
      <c r="KOL77" s="25">
        <f>'[1]Agenda Regulatoria'!KOL10</f>
        <v>0</v>
      </c>
      <c r="KOM77" s="25">
        <f>'[1]Agenda Regulatoria'!KOM10</f>
        <v>0</v>
      </c>
      <c r="KON77" s="25">
        <f>'[1]Agenda Regulatoria'!KON10</f>
        <v>0</v>
      </c>
      <c r="KOO77" s="25">
        <f>'[1]Agenda Regulatoria'!KOO10</f>
        <v>0</v>
      </c>
      <c r="KOP77" s="25">
        <f>'[1]Agenda Regulatoria'!KOP10</f>
        <v>0</v>
      </c>
      <c r="KOQ77" s="25">
        <f>'[1]Agenda Regulatoria'!KOQ10</f>
        <v>0</v>
      </c>
      <c r="KOR77" s="25">
        <f>'[1]Agenda Regulatoria'!KOR10</f>
        <v>0</v>
      </c>
      <c r="KOS77" s="25">
        <f>'[1]Agenda Regulatoria'!KOS10</f>
        <v>0</v>
      </c>
      <c r="KOT77" s="25">
        <f>'[1]Agenda Regulatoria'!KOT10</f>
        <v>0</v>
      </c>
      <c r="KOU77" s="25">
        <f>'[1]Agenda Regulatoria'!KOU10</f>
        <v>0</v>
      </c>
      <c r="KOV77" s="25">
        <f>'[1]Agenda Regulatoria'!KOV10</f>
        <v>0</v>
      </c>
      <c r="KOW77" s="25">
        <f>'[1]Agenda Regulatoria'!KOW10</f>
        <v>0</v>
      </c>
      <c r="KOX77" s="25">
        <f>'[1]Agenda Regulatoria'!KOX10</f>
        <v>0</v>
      </c>
      <c r="KOY77" s="25">
        <f>'[1]Agenda Regulatoria'!KOY10</f>
        <v>0</v>
      </c>
      <c r="KOZ77" s="25">
        <f>'[1]Agenda Regulatoria'!KOZ10</f>
        <v>0</v>
      </c>
      <c r="KPA77" s="25">
        <f>'[1]Agenda Regulatoria'!KPA10</f>
        <v>0</v>
      </c>
      <c r="KPB77" s="25">
        <f>'[1]Agenda Regulatoria'!KPB10</f>
        <v>0</v>
      </c>
      <c r="KPC77" s="25">
        <f>'[1]Agenda Regulatoria'!KPC10</f>
        <v>0</v>
      </c>
      <c r="KPD77" s="25">
        <f>'[1]Agenda Regulatoria'!KPD10</f>
        <v>0</v>
      </c>
      <c r="KPE77" s="25">
        <f>'[1]Agenda Regulatoria'!KPE10</f>
        <v>0</v>
      </c>
      <c r="KPF77" s="25">
        <f>'[1]Agenda Regulatoria'!KPF10</f>
        <v>0</v>
      </c>
      <c r="KPG77" s="25">
        <f>'[1]Agenda Regulatoria'!KPG10</f>
        <v>0</v>
      </c>
      <c r="KPH77" s="25">
        <f>'[1]Agenda Regulatoria'!KPH10</f>
        <v>0</v>
      </c>
      <c r="KPI77" s="25">
        <f>'[1]Agenda Regulatoria'!KPI10</f>
        <v>0</v>
      </c>
      <c r="KPJ77" s="25">
        <f>'[1]Agenda Regulatoria'!KPJ10</f>
        <v>0</v>
      </c>
      <c r="KPK77" s="25">
        <f>'[1]Agenda Regulatoria'!KPK10</f>
        <v>0</v>
      </c>
      <c r="KPL77" s="25">
        <f>'[1]Agenda Regulatoria'!KPL10</f>
        <v>0</v>
      </c>
      <c r="KPM77" s="25">
        <f>'[1]Agenda Regulatoria'!KPM10</f>
        <v>0</v>
      </c>
      <c r="KPN77" s="25">
        <f>'[1]Agenda Regulatoria'!KPN10</f>
        <v>0</v>
      </c>
      <c r="KPO77" s="25">
        <f>'[1]Agenda Regulatoria'!KPO10</f>
        <v>0</v>
      </c>
      <c r="KPP77" s="25">
        <f>'[1]Agenda Regulatoria'!KPP10</f>
        <v>0</v>
      </c>
      <c r="KPQ77" s="25">
        <f>'[1]Agenda Regulatoria'!KPQ10</f>
        <v>0</v>
      </c>
      <c r="KPR77" s="25">
        <f>'[1]Agenda Regulatoria'!KPR10</f>
        <v>0</v>
      </c>
      <c r="KPS77" s="25">
        <f>'[1]Agenda Regulatoria'!KPS10</f>
        <v>0</v>
      </c>
      <c r="KPT77" s="25">
        <f>'[1]Agenda Regulatoria'!KPT10</f>
        <v>0</v>
      </c>
      <c r="KPU77" s="25">
        <f>'[1]Agenda Regulatoria'!KPU10</f>
        <v>0</v>
      </c>
      <c r="KPV77" s="25">
        <f>'[1]Agenda Regulatoria'!KPV10</f>
        <v>0</v>
      </c>
      <c r="KPW77" s="25">
        <f>'[1]Agenda Regulatoria'!KPW10</f>
        <v>0</v>
      </c>
      <c r="KPX77" s="25">
        <f>'[1]Agenda Regulatoria'!KPX10</f>
        <v>0</v>
      </c>
      <c r="KPY77" s="25">
        <f>'[1]Agenda Regulatoria'!KPY10</f>
        <v>0</v>
      </c>
      <c r="KPZ77" s="25">
        <f>'[1]Agenda Regulatoria'!KPZ10</f>
        <v>0</v>
      </c>
      <c r="KQA77" s="25">
        <f>'[1]Agenda Regulatoria'!KQA10</f>
        <v>0</v>
      </c>
      <c r="KQB77" s="25">
        <f>'[1]Agenda Regulatoria'!KQB10</f>
        <v>0</v>
      </c>
      <c r="KQC77" s="25">
        <f>'[1]Agenda Regulatoria'!KQC10</f>
        <v>0</v>
      </c>
      <c r="KQD77" s="25">
        <f>'[1]Agenda Regulatoria'!KQD10</f>
        <v>0</v>
      </c>
      <c r="KQE77" s="25">
        <f>'[1]Agenda Regulatoria'!KQE10</f>
        <v>0</v>
      </c>
      <c r="KQF77" s="25">
        <f>'[1]Agenda Regulatoria'!KQF10</f>
        <v>0</v>
      </c>
      <c r="KQG77" s="25">
        <f>'[1]Agenda Regulatoria'!KQG10</f>
        <v>0</v>
      </c>
      <c r="KQH77" s="25">
        <f>'[1]Agenda Regulatoria'!KQH10</f>
        <v>0</v>
      </c>
      <c r="KQI77" s="25">
        <f>'[1]Agenda Regulatoria'!KQI10</f>
        <v>0</v>
      </c>
      <c r="KQJ77" s="25">
        <f>'[1]Agenda Regulatoria'!KQJ10</f>
        <v>0</v>
      </c>
      <c r="KQK77" s="25">
        <f>'[1]Agenda Regulatoria'!KQK10</f>
        <v>0</v>
      </c>
      <c r="KQL77" s="25">
        <f>'[1]Agenda Regulatoria'!KQL10</f>
        <v>0</v>
      </c>
      <c r="KQM77" s="25">
        <f>'[1]Agenda Regulatoria'!KQM10</f>
        <v>0</v>
      </c>
      <c r="KQN77" s="25">
        <f>'[1]Agenda Regulatoria'!KQN10</f>
        <v>0</v>
      </c>
      <c r="KQO77" s="25">
        <f>'[1]Agenda Regulatoria'!KQO10</f>
        <v>0</v>
      </c>
      <c r="KQP77" s="25">
        <f>'[1]Agenda Regulatoria'!KQP10</f>
        <v>0</v>
      </c>
      <c r="KQQ77" s="25">
        <f>'[1]Agenda Regulatoria'!KQQ10</f>
        <v>0</v>
      </c>
      <c r="KQR77" s="25">
        <f>'[1]Agenda Regulatoria'!KQR10</f>
        <v>0</v>
      </c>
      <c r="KQS77" s="25">
        <f>'[1]Agenda Regulatoria'!KQS10</f>
        <v>0</v>
      </c>
      <c r="KQT77" s="25">
        <f>'[1]Agenda Regulatoria'!KQT10</f>
        <v>0</v>
      </c>
      <c r="KQU77" s="25">
        <f>'[1]Agenda Regulatoria'!KQU10</f>
        <v>0</v>
      </c>
      <c r="KQV77" s="25">
        <f>'[1]Agenda Regulatoria'!KQV10</f>
        <v>0</v>
      </c>
      <c r="KQW77" s="25">
        <f>'[1]Agenda Regulatoria'!KQW10</f>
        <v>0</v>
      </c>
      <c r="KQX77" s="25">
        <f>'[1]Agenda Regulatoria'!KQX10</f>
        <v>0</v>
      </c>
      <c r="KQY77" s="25">
        <f>'[1]Agenda Regulatoria'!KQY10</f>
        <v>0</v>
      </c>
      <c r="KQZ77" s="25">
        <f>'[1]Agenda Regulatoria'!KQZ10</f>
        <v>0</v>
      </c>
      <c r="KRA77" s="25">
        <f>'[1]Agenda Regulatoria'!KRA10</f>
        <v>0</v>
      </c>
      <c r="KRB77" s="25">
        <f>'[1]Agenda Regulatoria'!KRB10</f>
        <v>0</v>
      </c>
      <c r="KRC77" s="25">
        <f>'[1]Agenda Regulatoria'!KRC10</f>
        <v>0</v>
      </c>
      <c r="KRD77" s="25">
        <f>'[1]Agenda Regulatoria'!KRD10</f>
        <v>0</v>
      </c>
      <c r="KRE77" s="25">
        <f>'[1]Agenda Regulatoria'!KRE10</f>
        <v>0</v>
      </c>
      <c r="KRF77" s="25">
        <f>'[1]Agenda Regulatoria'!KRF10</f>
        <v>0</v>
      </c>
      <c r="KRG77" s="25">
        <f>'[1]Agenda Regulatoria'!KRG10</f>
        <v>0</v>
      </c>
      <c r="KRH77" s="25">
        <f>'[1]Agenda Regulatoria'!KRH10</f>
        <v>0</v>
      </c>
      <c r="KRI77" s="25">
        <f>'[1]Agenda Regulatoria'!KRI10</f>
        <v>0</v>
      </c>
      <c r="KRJ77" s="25">
        <f>'[1]Agenda Regulatoria'!KRJ10</f>
        <v>0</v>
      </c>
      <c r="KRK77" s="25">
        <f>'[1]Agenda Regulatoria'!KRK10</f>
        <v>0</v>
      </c>
      <c r="KRL77" s="25">
        <f>'[1]Agenda Regulatoria'!KRL10</f>
        <v>0</v>
      </c>
      <c r="KRM77" s="25">
        <f>'[1]Agenda Regulatoria'!KRM10</f>
        <v>0</v>
      </c>
      <c r="KRN77" s="25">
        <f>'[1]Agenda Regulatoria'!KRN10</f>
        <v>0</v>
      </c>
      <c r="KRO77" s="25">
        <f>'[1]Agenda Regulatoria'!KRO10</f>
        <v>0</v>
      </c>
      <c r="KRP77" s="25">
        <f>'[1]Agenda Regulatoria'!KRP10</f>
        <v>0</v>
      </c>
      <c r="KRQ77" s="25">
        <f>'[1]Agenda Regulatoria'!KRQ10</f>
        <v>0</v>
      </c>
      <c r="KRR77" s="25">
        <f>'[1]Agenda Regulatoria'!KRR10</f>
        <v>0</v>
      </c>
      <c r="KRS77" s="25">
        <f>'[1]Agenda Regulatoria'!KRS10</f>
        <v>0</v>
      </c>
      <c r="KRT77" s="25">
        <f>'[1]Agenda Regulatoria'!KRT10</f>
        <v>0</v>
      </c>
      <c r="KRU77" s="25">
        <f>'[1]Agenda Regulatoria'!KRU10</f>
        <v>0</v>
      </c>
      <c r="KRV77" s="25">
        <f>'[1]Agenda Regulatoria'!KRV10</f>
        <v>0</v>
      </c>
      <c r="KRW77" s="25">
        <f>'[1]Agenda Regulatoria'!KRW10</f>
        <v>0</v>
      </c>
      <c r="KRX77" s="25">
        <f>'[1]Agenda Regulatoria'!KRX10</f>
        <v>0</v>
      </c>
      <c r="KRY77" s="25">
        <f>'[1]Agenda Regulatoria'!KRY10</f>
        <v>0</v>
      </c>
      <c r="KRZ77" s="25">
        <f>'[1]Agenda Regulatoria'!KRZ10</f>
        <v>0</v>
      </c>
      <c r="KSA77" s="25">
        <f>'[1]Agenda Regulatoria'!KSA10</f>
        <v>0</v>
      </c>
      <c r="KSB77" s="25">
        <f>'[1]Agenda Regulatoria'!KSB10</f>
        <v>0</v>
      </c>
      <c r="KSC77" s="25">
        <f>'[1]Agenda Regulatoria'!KSC10</f>
        <v>0</v>
      </c>
      <c r="KSD77" s="25">
        <f>'[1]Agenda Regulatoria'!KSD10</f>
        <v>0</v>
      </c>
      <c r="KSE77" s="25">
        <f>'[1]Agenda Regulatoria'!KSE10</f>
        <v>0</v>
      </c>
      <c r="KSF77" s="25">
        <f>'[1]Agenda Regulatoria'!KSF10</f>
        <v>0</v>
      </c>
      <c r="KSG77" s="25">
        <f>'[1]Agenda Regulatoria'!KSG10</f>
        <v>0</v>
      </c>
      <c r="KSH77" s="25">
        <f>'[1]Agenda Regulatoria'!KSH10</f>
        <v>0</v>
      </c>
      <c r="KSI77" s="25">
        <f>'[1]Agenda Regulatoria'!KSI10</f>
        <v>0</v>
      </c>
      <c r="KSJ77" s="25">
        <f>'[1]Agenda Regulatoria'!KSJ10</f>
        <v>0</v>
      </c>
      <c r="KSK77" s="25">
        <f>'[1]Agenda Regulatoria'!KSK10</f>
        <v>0</v>
      </c>
      <c r="KSL77" s="25">
        <f>'[1]Agenda Regulatoria'!KSL10</f>
        <v>0</v>
      </c>
      <c r="KSM77" s="25">
        <f>'[1]Agenda Regulatoria'!KSM10</f>
        <v>0</v>
      </c>
      <c r="KSN77" s="25">
        <f>'[1]Agenda Regulatoria'!KSN10</f>
        <v>0</v>
      </c>
      <c r="KSO77" s="25">
        <f>'[1]Agenda Regulatoria'!KSO10</f>
        <v>0</v>
      </c>
      <c r="KSP77" s="25">
        <f>'[1]Agenda Regulatoria'!KSP10</f>
        <v>0</v>
      </c>
      <c r="KSQ77" s="25">
        <f>'[1]Agenda Regulatoria'!KSQ10</f>
        <v>0</v>
      </c>
      <c r="KSR77" s="25">
        <f>'[1]Agenda Regulatoria'!KSR10</f>
        <v>0</v>
      </c>
      <c r="KSS77" s="25">
        <f>'[1]Agenda Regulatoria'!KSS10</f>
        <v>0</v>
      </c>
      <c r="KST77" s="25">
        <f>'[1]Agenda Regulatoria'!KST10</f>
        <v>0</v>
      </c>
      <c r="KSU77" s="25">
        <f>'[1]Agenda Regulatoria'!KSU10</f>
        <v>0</v>
      </c>
      <c r="KSV77" s="25">
        <f>'[1]Agenda Regulatoria'!KSV10</f>
        <v>0</v>
      </c>
      <c r="KSW77" s="25">
        <f>'[1]Agenda Regulatoria'!KSW10</f>
        <v>0</v>
      </c>
      <c r="KSX77" s="25">
        <f>'[1]Agenda Regulatoria'!KSX10</f>
        <v>0</v>
      </c>
      <c r="KSY77" s="25">
        <f>'[1]Agenda Regulatoria'!KSY10</f>
        <v>0</v>
      </c>
      <c r="KSZ77" s="25">
        <f>'[1]Agenda Regulatoria'!KSZ10</f>
        <v>0</v>
      </c>
      <c r="KTA77" s="25">
        <f>'[1]Agenda Regulatoria'!KTA10</f>
        <v>0</v>
      </c>
      <c r="KTB77" s="25">
        <f>'[1]Agenda Regulatoria'!KTB10</f>
        <v>0</v>
      </c>
      <c r="KTC77" s="25">
        <f>'[1]Agenda Regulatoria'!KTC10</f>
        <v>0</v>
      </c>
      <c r="KTD77" s="25">
        <f>'[1]Agenda Regulatoria'!KTD10</f>
        <v>0</v>
      </c>
      <c r="KTE77" s="25">
        <f>'[1]Agenda Regulatoria'!KTE10</f>
        <v>0</v>
      </c>
      <c r="KTF77" s="25">
        <f>'[1]Agenda Regulatoria'!KTF10</f>
        <v>0</v>
      </c>
      <c r="KTG77" s="25">
        <f>'[1]Agenda Regulatoria'!KTG10</f>
        <v>0</v>
      </c>
      <c r="KTH77" s="25">
        <f>'[1]Agenda Regulatoria'!KTH10</f>
        <v>0</v>
      </c>
      <c r="KTI77" s="25">
        <f>'[1]Agenda Regulatoria'!KTI10</f>
        <v>0</v>
      </c>
      <c r="KTJ77" s="25">
        <f>'[1]Agenda Regulatoria'!KTJ10</f>
        <v>0</v>
      </c>
      <c r="KTK77" s="25">
        <f>'[1]Agenda Regulatoria'!KTK10</f>
        <v>0</v>
      </c>
      <c r="KTL77" s="25">
        <f>'[1]Agenda Regulatoria'!KTL10</f>
        <v>0</v>
      </c>
      <c r="KTM77" s="25">
        <f>'[1]Agenda Regulatoria'!KTM10</f>
        <v>0</v>
      </c>
      <c r="KTN77" s="25">
        <f>'[1]Agenda Regulatoria'!KTN10</f>
        <v>0</v>
      </c>
      <c r="KTO77" s="25">
        <f>'[1]Agenda Regulatoria'!KTO10</f>
        <v>0</v>
      </c>
      <c r="KTP77" s="25">
        <f>'[1]Agenda Regulatoria'!KTP10</f>
        <v>0</v>
      </c>
      <c r="KTQ77" s="25">
        <f>'[1]Agenda Regulatoria'!KTQ10</f>
        <v>0</v>
      </c>
      <c r="KTR77" s="25">
        <f>'[1]Agenda Regulatoria'!KTR10</f>
        <v>0</v>
      </c>
      <c r="KTS77" s="25">
        <f>'[1]Agenda Regulatoria'!KTS10</f>
        <v>0</v>
      </c>
      <c r="KTT77" s="25">
        <f>'[1]Agenda Regulatoria'!KTT10</f>
        <v>0</v>
      </c>
      <c r="KTU77" s="25">
        <f>'[1]Agenda Regulatoria'!KTU10</f>
        <v>0</v>
      </c>
      <c r="KTV77" s="25">
        <f>'[1]Agenda Regulatoria'!KTV10</f>
        <v>0</v>
      </c>
      <c r="KTW77" s="25">
        <f>'[1]Agenda Regulatoria'!KTW10</f>
        <v>0</v>
      </c>
      <c r="KTX77" s="25">
        <f>'[1]Agenda Regulatoria'!KTX10</f>
        <v>0</v>
      </c>
      <c r="KTY77" s="25">
        <f>'[1]Agenda Regulatoria'!KTY10</f>
        <v>0</v>
      </c>
      <c r="KTZ77" s="25">
        <f>'[1]Agenda Regulatoria'!KTZ10</f>
        <v>0</v>
      </c>
      <c r="KUA77" s="25">
        <f>'[1]Agenda Regulatoria'!KUA10</f>
        <v>0</v>
      </c>
      <c r="KUB77" s="25">
        <f>'[1]Agenda Regulatoria'!KUB10</f>
        <v>0</v>
      </c>
      <c r="KUC77" s="25">
        <f>'[1]Agenda Regulatoria'!KUC10</f>
        <v>0</v>
      </c>
      <c r="KUD77" s="25">
        <f>'[1]Agenda Regulatoria'!KUD10</f>
        <v>0</v>
      </c>
      <c r="KUE77" s="25">
        <f>'[1]Agenda Regulatoria'!KUE10</f>
        <v>0</v>
      </c>
      <c r="KUF77" s="25">
        <f>'[1]Agenda Regulatoria'!KUF10</f>
        <v>0</v>
      </c>
      <c r="KUG77" s="25">
        <f>'[1]Agenda Regulatoria'!KUG10</f>
        <v>0</v>
      </c>
      <c r="KUH77" s="25">
        <f>'[1]Agenda Regulatoria'!KUH10</f>
        <v>0</v>
      </c>
      <c r="KUI77" s="25">
        <f>'[1]Agenda Regulatoria'!KUI10</f>
        <v>0</v>
      </c>
      <c r="KUJ77" s="25">
        <f>'[1]Agenda Regulatoria'!KUJ10</f>
        <v>0</v>
      </c>
      <c r="KUK77" s="25">
        <f>'[1]Agenda Regulatoria'!KUK10</f>
        <v>0</v>
      </c>
      <c r="KUL77" s="25">
        <f>'[1]Agenda Regulatoria'!KUL10</f>
        <v>0</v>
      </c>
      <c r="KUM77" s="25">
        <f>'[1]Agenda Regulatoria'!KUM10</f>
        <v>0</v>
      </c>
      <c r="KUN77" s="25">
        <f>'[1]Agenda Regulatoria'!KUN10</f>
        <v>0</v>
      </c>
      <c r="KUO77" s="25">
        <f>'[1]Agenda Regulatoria'!KUO10</f>
        <v>0</v>
      </c>
      <c r="KUP77" s="25">
        <f>'[1]Agenda Regulatoria'!KUP10</f>
        <v>0</v>
      </c>
      <c r="KUQ77" s="25">
        <f>'[1]Agenda Regulatoria'!KUQ10</f>
        <v>0</v>
      </c>
      <c r="KUR77" s="25">
        <f>'[1]Agenda Regulatoria'!KUR10</f>
        <v>0</v>
      </c>
      <c r="KUS77" s="25">
        <f>'[1]Agenda Regulatoria'!KUS10</f>
        <v>0</v>
      </c>
      <c r="KUT77" s="25">
        <f>'[1]Agenda Regulatoria'!KUT10</f>
        <v>0</v>
      </c>
      <c r="KUU77" s="25">
        <f>'[1]Agenda Regulatoria'!KUU10</f>
        <v>0</v>
      </c>
      <c r="KUV77" s="25">
        <f>'[1]Agenda Regulatoria'!KUV10</f>
        <v>0</v>
      </c>
      <c r="KUW77" s="25">
        <f>'[1]Agenda Regulatoria'!KUW10</f>
        <v>0</v>
      </c>
      <c r="KUX77" s="25">
        <f>'[1]Agenda Regulatoria'!KUX10</f>
        <v>0</v>
      </c>
      <c r="KUY77" s="25">
        <f>'[1]Agenda Regulatoria'!KUY10</f>
        <v>0</v>
      </c>
      <c r="KUZ77" s="25">
        <f>'[1]Agenda Regulatoria'!KUZ10</f>
        <v>0</v>
      </c>
      <c r="KVA77" s="25">
        <f>'[1]Agenda Regulatoria'!KVA10</f>
        <v>0</v>
      </c>
      <c r="KVB77" s="25">
        <f>'[1]Agenda Regulatoria'!KVB10</f>
        <v>0</v>
      </c>
      <c r="KVC77" s="25">
        <f>'[1]Agenda Regulatoria'!KVC10</f>
        <v>0</v>
      </c>
      <c r="KVD77" s="25">
        <f>'[1]Agenda Regulatoria'!KVD10</f>
        <v>0</v>
      </c>
      <c r="KVE77" s="25">
        <f>'[1]Agenda Regulatoria'!KVE10</f>
        <v>0</v>
      </c>
      <c r="KVF77" s="25">
        <f>'[1]Agenda Regulatoria'!KVF10</f>
        <v>0</v>
      </c>
      <c r="KVG77" s="25">
        <f>'[1]Agenda Regulatoria'!KVG10</f>
        <v>0</v>
      </c>
      <c r="KVH77" s="25">
        <f>'[1]Agenda Regulatoria'!KVH10</f>
        <v>0</v>
      </c>
      <c r="KVI77" s="25">
        <f>'[1]Agenda Regulatoria'!KVI10</f>
        <v>0</v>
      </c>
      <c r="KVJ77" s="25">
        <f>'[1]Agenda Regulatoria'!KVJ10</f>
        <v>0</v>
      </c>
      <c r="KVK77" s="25">
        <f>'[1]Agenda Regulatoria'!KVK10</f>
        <v>0</v>
      </c>
      <c r="KVL77" s="25">
        <f>'[1]Agenda Regulatoria'!KVL10</f>
        <v>0</v>
      </c>
      <c r="KVM77" s="25">
        <f>'[1]Agenda Regulatoria'!KVM10</f>
        <v>0</v>
      </c>
      <c r="KVN77" s="25">
        <f>'[1]Agenda Regulatoria'!KVN10</f>
        <v>0</v>
      </c>
      <c r="KVO77" s="25">
        <f>'[1]Agenda Regulatoria'!KVO10</f>
        <v>0</v>
      </c>
      <c r="KVP77" s="25">
        <f>'[1]Agenda Regulatoria'!KVP10</f>
        <v>0</v>
      </c>
      <c r="KVQ77" s="25">
        <f>'[1]Agenda Regulatoria'!KVQ10</f>
        <v>0</v>
      </c>
      <c r="KVR77" s="25">
        <f>'[1]Agenda Regulatoria'!KVR10</f>
        <v>0</v>
      </c>
      <c r="KVS77" s="25">
        <f>'[1]Agenda Regulatoria'!KVS10</f>
        <v>0</v>
      </c>
      <c r="KVT77" s="25">
        <f>'[1]Agenda Regulatoria'!KVT10</f>
        <v>0</v>
      </c>
      <c r="KVU77" s="25">
        <f>'[1]Agenda Regulatoria'!KVU10</f>
        <v>0</v>
      </c>
      <c r="KVV77" s="25">
        <f>'[1]Agenda Regulatoria'!KVV10</f>
        <v>0</v>
      </c>
      <c r="KVW77" s="25">
        <f>'[1]Agenda Regulatoria'!KVW10</f>
        <v>0</v>
      </c>
      <c r="KVX77" s="25">
        <f>'[1]Agenda Regulatoria'!KVX10</f>
        <v>0</v>
      </c>
      <c r="KVY77" s="25">
        <f>'[1]Agenda Regulatoria'!KVY10</f>
        <v>0</v>
      </c>
      <c r="KVZ77" s="25">
        <f>'[1]Agenda Regulatoria'!KVZ10</f>
        <v>0</v>
      </c>
      <c r="KWA77" s="25">
        <f>'[1]Agenda Regulatoria'!KWA10</f>
        <v>0</v>
      </c>
      <c r="KWB77" s="25">
        <f>'[1]Agenda Regulatoria'!KWB10</f>
        <v>0</v>
      </c>
      <c r="KWC77" s="25">
        <f>'[1]Agenda Regulatoria'!KWC10</f>
        <v>0</v>
      </c>
      <c r="KWD77" s="25">
        <f>'[1]Agenda Regulatoria'!KWD10</f>
        <v>0</v>
      </c>
      <c r="KWE77" s="25">
        <f>'[1]Agenda Regulatoria'!KWE10</f>
        <v>0</v>
      </c>
      <c r="KWF77" s="25">
        <f>'[1]Agenda Regulatoria'!KWF10</f>
        <v>0</v>
      </c>
      <c r="KWG77" s="25">
        <f>'[1]Agenda Regulatoria'!KWG10</f>
        <v>0</v>
      </c>
      <c r="KWH77" s="25">
        <f>'[1]Agenda Regulatoria'!KWH10</f>
        <v>0</v>
      </c>
      <c r="KWI77" s="25">
        <f>'[1]Agenda Regulatoria'!KWI10</f>
        <v>0</v>
      </c>
      <c r="KWJ77" s="25">
        <f>'[1]Agenda Regulatoria'!KWJ10</f>
        <v>0</v>
      </c>
      <c r="KWK77" s="25">
        <f>'[1]Agenda Regulatoria'!KWK10</f>
        <v>0</v>
      </c>
      <c r="KWL77" s="25">
        <f>'[1]Agenda Regulatoria'!KWL10</f>
        <v>0</v>
      </c>
      <c r="KWM77" s="25">
        <f>'[1]Agenda Regulatoria'!KWM10</f>
        <v>0</v>
      </c>
      <c r="KWN77" s="25">
        <f>'[1]Agenda Regulatoria'!KWN10</f>
        <v>0</v>
      </c>
      <c r="KWO77" s="25">
        <f>'[1]Agenda Regulatoria'!KWO10</f>
        <v>0</v>
      </c>
      <c r="KWP77" s="25">
        <f>'[1]Agenda Regulatoria'!KWP10</f>
        <v>0</v>
      </c>
      <c r="KWQ77" s="25">
        <f>'[1]Agenda Regulatoria'!KWQ10</f>
        <v>0</v>
      </c>
      <c r="KWR77" s="25">
        <f>'[1]Agenda Regulatoria'!KWR10</f>
        <v>0</v>
      </c>
      <c r="KWS77" s="25">
        <f>'[1]Agenda Regulatoria'!KWS10</f>
        <v>0</v>
      </c>
      <c r="KWT77" s="25">
        <f>'[1]Agenda Regulatoria'!KWT10</f>
        <v>0</v>
      </c>
      <c r="KWU77" s="25">
        <f>'[1]Agenda Regulatoria'!KWU10</f>
        <v>0</v>
      </c>
      <c r="KWV77" s="25">
        <f>'[1]Agenda Regulatoria'!KWV10</f>
        <v>0</v>
      </c>
      <c r="KWW77" s="25">
        <f>'[1]Agenda Regulatoria'!KWW10</f>
        <v>0</v>
      </c>
      <c r="KWX77" s="25">
        <f>'[1]Agenda Regulatoria'!KWX10</f>
        <v>0</v>
      </c>
      <c r="KWY77" s="25">
        <f>'[1]Agenda Regulatoria'!KWY10</f>
        <v>0</v>
      </c>
      <c r="KWZ77" s="25">
        <f>'[1]Agenda Regulatoria'!KWZ10</f>
        <v>0</v>
      </c>
      <c r="KXA77" s="25">
        <f>'[1]Agenda Regulatoria'!KXA10</f>
        <v>0</v>
      </c>
      <c r="KXB77" s="25">
        <f>'[1]Agenda Regulatoria'!KXB10</f>
        <v>0</v>
      </c>
      <c r="KXC77" s="25">
        <f>'[1]Agenda Regulatoria'!KXC10</f>
        <v>0</v>
      </c>
      <c r="KXD77" s="25">
        <f>'[1]Agenda Regulatoria'!KXD10</f>
        <v>0</v>
      </c>
      <c r="KXE77" s="25">
        <f>'[1]Agenda Regulatoria'!KXE10</f>
        <v>0</v>
      </c>
      <c r="KXF77" s="25">
        <f>'[1]Agenda Regulatoria'!KXF10</f>
        <v>0</v>
      </c>
      <c r="KXG77" s="25">
        <f>'[1]Agenda Regulatoria'!KXG10</f>
        <v>0</v>
      </c>
      <c r="KXH77" s="25">
        <f>'[1]Agenda Regulatoria'!KXH10</f>
        <v>0</v>
      </c>
      <c r="KXI77" s="25">
        <f>'[1]Agenda Regulatoria'!KXI10</f>
        <v>0</v>
      </c>
      <c r="KXJ77" s="25">
        <f>'[1]Agenda Regulatoria'!KXJ10</f>
        <v>0</v>
      </c>
      <c r="KXK77" s="25">
        <f>'[1]Agenda Regulatoria'!KXK10</f>
        <v>0</v>
      </c>
      <c r="KXL77" s="25">
        <f>'[1]Agenda Regulatoria'!KXL10</f>
        <v>0</v>
      </c>
      <c r="KXM77" s="25">
        <f>'[1]Agenda Regulatoria'!KXM10</f>
        <v>0</v>
      </c>
      <c r="KXN77" s="25">
        <f>'[1]Agenda Regulatoria'!KXN10</f>
        <v>0</v>
      </c>
      <c r="KXO77" s="25">
        <f>'[1]Agenda Regulatoria'!KXO10</f>
        <v>0</v>
      </c>
      <c r="KXP77" s="25">
        <f>'[1]Agenda Regulatoria'!KXP10</f>
        <v>0</v>
      </c>
      <c r="KXQ77" s="25">
        <f>'[1]Agenda Regulatoria'!KXQ10</f>
        <v>0</v>
      </c>
      <c r="KXR77" s="25">
        <f>'[1]Agenda Regulatoria'!KXR10</f>
        <v>0</v>
      </c>
      <c r="KXS77" s="25">
        <f>'[1]Agenda Regulatoria'!KXS10</f>
        <v>0</v>
      </c>
      <c r="KXT77" s="25">
        <f>'[1]Agenda Regulatoria'!KXT10</f>
        <v>0</v>
      </c>
      <c r="KXU77" s="25">
        <f>'[1]Agenda Regulatoria'!KXU10</f>
        <v>0</v>
      </c>
      <c r="KXV77" s="25">
        <f>'[1]Agenda Regulatoria'!KXV10</f>
        <v>0</v>
      </c>
      <c r="KXW77" s="25">
        <f>'[1]Agenda Regulatoria'!KXW10</f>
        <v>0</v>
      </c>
      <c r="KXX77" s="25">
        <f>'[1]Agenda Regulatoria'!KXX10</f>
        <v>0</v>
      </c>
      <c r="KXY77" s="25">
        <f>'[1]Agenda Regulatoria'!KXY10</f>
        <v>0</v>
      </c>
      <c r="KXZ77" s="25">
        <f>'[1]Agenda Regulatoria'!KXZ10</f>
        <v>0</v>
      </c>
      <c r="KYA77" s="25">
        <f>'[1]Agenda Regulatoria'!KYA10</f>
        <v>0</v>
      </c>
      <c r="KYB77" s="25">
        <f>'[1]Agenda Regulatoria'!KYB10</f>
        <v>0</v>
      </c>
      <c r="KYC77" s="25">
        <f>'[1]Agenda Regulatoria'!KYC10</f>
        <v>0</v>
      </c>
      <c r="KYD77" s="25">
        <f>'[1]Agenda Regulatoria'!KYD10</f>
        <v>0</v>
      </c>
      <c r="KYE77" s="25">
        <f>'[1]Agenda Regulatoria'!KYE10</f>
        <v>0</v>
      </c>
      <c r="KYF77" s="25">
        <f>'[1]Agenda Regulatoria'!KYF10</f>
        <v>0</v>
      </c>
      <c r="KYG77" s="25">
        <f>'[1]Agenda Regulatoria'!KYG10</f>
        <v>0</v>
      </c>
      <c r="KYH77" s="25">
        <f>'[1]Agenda Regulatoria'!KYH10</f>
        <v>0</v>
      </c>
      <c r="KYI77" s="25">
        <f>'[1]Agenda Regulatoria'!KYI10</f>
        <v>0</v>
      </c>
      <c r="KYJ77" s="25">
        <f>'[1]Agenda Regulatoria'!KYJ10</f>
        <v>0</v>
      </c>
      <c r="KYK77" s="25">
        <f>'[1]Agenda Regulatoria'!KYK10</f>
        <v>0</v>
      </c>
      <c r="KYL77" s="25">
        <f>'[1]Agenda Regulatoria'!KYL10</f>
        <v>0</v>
      </c>
      <c r="KYM77" s="25">
        <f>'[1]Agenda Regulatoria'!KYM10</f>
        <v>0</v>
      </c>
      <c r="KYN77" s="25">
        <f>'[1]Agenda Regulatoria'!KYN10</f>
        <v>0</v>
      </c>
      <c r="KYO77" s="25">
        <f>'[1]Agenda Regulatoria'!KYO10</f>
        <v>0</v>
      </c>
      <c r="KYP77" s="25">
        <f>'[1]Agenda Regulatoria'!KYP10</f>
        <v>0</v>
      </c>
      <c r="KYQ77" s="25">
        <f>'[1]Agenda Regulatoria'!KYQ10</f>
        <v>0</v>
      </c>
      <c r="KYR77" s="25">
        <f>'[1]Agenda Regulatoria'!KYR10</f>
        <v>0</v>
      </c>
      <c r="KYS77" s="25">
        <f>'[1]Agenda Regulatoria'!KYS10</f>
        <v>0</v>
      </c>
      <c r="KYT77" s="25">
        <f>'[1]Agenda Regulatoria'!KYT10</f>
        <v>0</v>
      </c>
      <c r="KYU77" s="25">
        <f>'[1]Agenda Regulatoria'!KYU10</f>
        <v>0</v>
      </c>
      <c r="KYV77" s="25">
        <f>'[1]Agenda Regulatoria'!KYV10</f>
        <v>0</v>
      </c>
      <c r="KYW77" s="25">
        <f>'[1]Agenda Regulatoria'!KYW10</f>
        <v>0</v>
      </c>
      <c r="KYX77" s="25">
        <f>'[1]Agenda Regulatoria'!KYX10</f>
        <v>0</v>
      </c>
      <c r="KYY77" s="25">
        <f>'[1]Agenda Regulatoria'!KYY10</f>
        <v>0</v>
      </c>
      <c r="KYZ77" s="25">
        <f>'[1]Agenda Regulatoria'!KYZ10</f>
        <v>0</v>
      </c>
      <c r="KZA77" s="25">
        <f>'[1]Agenda Regulatoria'!KZA10</f>
        <v>0</v>
      </c>
      <c r="KZB77" s="25">
        <f>'[1]Agenda Regulatoria'!KZB10</f>
        <v>0</v>
      </c>
      <c r="KZC77" s="25">
        <f>'[1]Agenda Regulatoria'!KZC10</f>
        <v>0</v>
      </c>
      <c r="KZD77" s="25">
        <f>'[1]Agenda Regulatoria'!KZD10</f>
        <v>0</v>
      </c>
      <c r="KZE77" s="25">
        <f>'[1]Agenda Regulatoria'!KZE10</f>
        <v>0</v>
      </c>
      <c r="KZF77" s="25">
        <f>'[1]Agenda Regulatoria'!KZF10</f>
        <v>0</v>
      </c>
      <c r="KZG77" s="25">
        <f>'[1]Agenda Regulatoria'!KZG10</f>
        <v>0</v>
      </c>
      <c r="KZH77" s="25">
        <f>'[1]Agenda Regulatoria'!KZH10</f>
        <v>0</v>
      </c>
      <c r="KZI77" s="25">
        <f>'[1]Agenda Regulatoria'!KZI10</f>
        <v>0</v>
      </c>
      <c r="KZJ77" s="25">
        <f>'[1]Agenda Regulatoria'!KZJ10</f>
        <v>0</v>
      </c>
      <c r="KZK77" s="25">
        <f>'[1]Agenda Regulatoria'!KZK10</f>
        <v>0</v>
      </c>
      <c r="KZL77" s="25">
        <f>'[1]Agenda Regulatoria'!KZL10</f>
        <v>0</v>
      </c>
      <c r="KZM77" s="25">
        <f>'[1]Agenda Regulatoria'!KZM10</f>
        <v>0</v>
      </c>
      <c r="KZN77" s="25">
        <f>'[1]Agenda Regulatoria'!KZN10</f>
        <v>0</v>
      </c>
      <c r="KZO77" s="25">
        <f>'[1]Agenda Regulatoria'!KZO10</f>
        <v>0</v>
      </c>
      <c r="KZP77" s="25">
        <f>'[1]Agenda Regulatoria'!KZP10</f>
        <v>0</v>
      </c>
      <c r="KZQ77" s="25">
        <f>'[1]Agenda Regulatoria'!KZQ10</f>
        <v>0</v>
      </c>
      <c r="KZR77" s="25">
        <f>'[1]Agenda Regulatoria'!KZR10</f>
        <v>0</v>
      </c>
      <c r="KZS77" s="25">
        <f>'[1]Agenda Regulatoria'!KZS10</f>
        <v>0</v>
      </c>
      <c r="KZT77" s="25">
        <f>'[1]Agenda Regulatoria'!KZT10</f>
        <v>0</v>
      </c>
      <c r="KZU77" s="25">
        <f>'[1]Agenda Regulatoria'!KZU10</f>
        <v>0</v>
      </c>
      <c r="KZV77" s="25">
        <f>'[1]Agenda Regulatoria'!KZV10</f>
        <v>0</v>
      </c>
      <c r="KZW77" s="25">
        <f>'[1]Agenda Regulatoria'!KZW10</f>
        <v>0</v>
      </c>
      <c r="KZX77" s="25">
        <f>'[1]Agenda Regulatoria'!KZX10</f>
        <v>0</v>
      </c>
      <c r="KZY77" s="25">
        <f>'[1]Agenda Regulatoria'!KZY10</f>
        <v>0</v>
      </c>
      <c r="KZZ77" s="25">
        <f>'[1]Agenda Regulatoria'!KZZ10</f>
        <v>0</v>
      </c>
      <c r="LAA77" s="25">
        <f>'[1]Agenda Regulatoria'!LAA10</f>
        <v>0</v>
      </c>
      <c r="LAB77" s="25">
        <f>'[1]Agenda Regulatoria'!LAB10</f>
        <v>0</v>
      </c>
      <c r="LAC77" s="25">
        <f>'[1]Agenda Regulatoria'!LAC10</f>
        <v>0</v>
      </c>
      <c r="LAD77" s="25">
        <f>'[1]Agenda Regulatoria'!LAD10</f>
        <v>0</v>
      </c>
      <c r="LAE77" s="25">
        <f>'[1]Agenda Regulatoria'!LAE10</f>
        <v>0</v>
      </c>
      <c r="LAF77" s="25">
        <f>'[1]Agenda Regulatoria'!LAF10</f>
        <v>0</v>
      </c>
      <c r="LAG77" s="25">
        <f>'[1]Agenda Regulatoria'!LAG10</f>
        <v>0</v>
      </c>
      <c r="LAH77" s="25">
        <f>'[1]Agenda Regulatoria'!LAH10</f>
        <v>0</v>
      </c>
      <c r="LAI77" s="25">
        <f>'[1]Agenda Regulatoria'!LAI10</f>
        <v>0</v>
      </c>
      <c r="LAJ77" s="25">
        <f>'[1]Agenda Regulatoria'!LAJ10</f>
        <v>0</v>
      </c>
      <c r="LAK77" s="25">
        <f>'[1]Agenda Regulatoria'!LAK10</f>
        <v>0</v>
      </c>
      <c r="LAL77" s="25">
        <f>'[1]Agenda Regulatoria'!LAL10</f>
        <v>0</v>
      </c>
      <c r="LAM77" s="25">
        <f>'[1]Agenda Regulatoria'!LAM10</f>
        <v>0</v>
      </c>
      <c r="LAN77" s="25">
        <f>'[1]Agenda Regulatoria'!LAN10</f>
        <v>0</v>
      </c>
      <c r="LAO77" s="25">
        <f>'[1]Agenda Regulatoria'!LAO10</f>
        <v>0</v>
      </c>
      <c r="LAP77" s="25">
        <f>'[1]Agenda Regulatoria'!LAP10</f>
        <v>0</v>
      </c>
      <c r="LAQ77" s="25">
        <f>'[1]Agenda Regulatoria'!LAQ10</f>
        <v>0</v>
      </c>
      <c r="LAR77" s="25">
        <f>'[1]Agenda Regulatoria'!LAR10</f>
        <v>0</v>
      </c>
      <c r="LAS77" s="25">
        <f>'[1]Agenda Regulatoria'!LAS10</f>
        <v>0</v>
      </c>
      <c r="LAT77" s="25">
        <f>'[1]Agenda Regulatoria'!LAT10</f>
        <v>0</v>
      </c>
      <c r="LAU77" s="25">
        <f>'[1]Agenda Regulatoria'!LAU10</f>
        <v>0</v>
      </c>
      <c r="LAV77" s="25">
        <f>'[1]Agenda Regulatoria'!LAV10</f>
        <v>0</v>
      </c>
      <c r="LAW77" s="25">
        <f>'[1]Agenda Regulatoria'!LAW10</f>
        <v>0</v>
      </c>
      <c r="LAX77" s="25">
        <f>'[1]Agenda Regulatoria'!LAX10</f>
        <v>0</v>
      </c>
      <c r="LAY77" s="25">
        <f>'[1]Agenda Regulatoria'!LAY10</f>
        <v>0</v>
      </c>
      <c r="LAZ77" s="25">
        <f>'[1]Agenda Regulatoria'!LAZ10</f>
        <v>0</v>
      </c>
      <c r="LBA77" s="25">
        <f>'[1]Agenda Regulatoria'!LBA10</f>
        <v>0</v>
      </c>
      <c r="LBB77" s="25">
        <f>'[1]Agenda Regulatoria'!LBB10</f>
        <v>0</v>
      </c>
      <c r="LBC77" s="25">
        <f>'[1]Agenda Regulatoria'!LBC10</f>
        <v>0</v>
      </c>
      <c r="LBD77" s="25">
        <f>'[1]Agenda Regulatoria'!LBD10</f>
        <v>0</v>
      </c>
      <c r="LBE77" s="25">
        <f>'[1]Agenda Regulatoria'!LBE10</f>
        <v>0</v>
      </c>
      <c r="LBF77" s="25">
        <f>'[1]Agenda Regulatoria'!LBF10</f>
        <v>0</v>
      </c>
      <c r="LBG77" s="25">
        <f>'[1]Agenda Regulatoria'!LBG10</f>
        <v>0</v>
      </c>
      <c r="LBH77" s="25">
        <f>'[1]Agenda Regulatoria'!LBH10</f>
        <v>0</v>
      </c>
      <c r="LBI77" s="25">
        <f>'[1]Agenda Regulatoria'!LBI10</f>
        <v>0</v>
      </c>
      <c r="LBJ77" s="25">
        <f>'[1]Agenda Regulatoria'!LBJ10</f>
        <v>0</v>
      </c>
      <c r="LBK77" s="25">
        <f>'[1]Agenda Regulatoria'!LBK10</f>
        <v>0</v>
      </c>
      <c r="LBL77" s="25">
        <f>'[1]Agenda Regulatoria'!LBL10</f>
        <v>0</v>
      </c>
      <c r="LBM77" s="25">
        <f>'[1]Agenda Regulatoria'!LBM10</f>
        <v>0</v>
      </c>
      <c r="LBN77" s="25">
        <f>'[1]Agenda Regulatoria'!LBN10</f>
        <v>0</v>
      </c>
      <c r="LBO77" s="25">
        <f>'[1]Agenda Regulatoria'!LBO10</f>
        <v>0</v>
      </c>
      <c r="LBP77" s="25">
        <f>'[1]Agenda Regulatoria'!LBP10</f>
        <v>0</v>
      </c>
      <c r="LBQ77" s="25">
        <f>'[1]Agenda Regulatoria'!LBQ10</f>
        <v>0</v>
      </c>
      <c r="LBR77" s="25">
        <f>'[1]Agenda Regulatoria'!LBR10</f>
        <v>0</v>
      </c>
      <c r="LBS77" s="25">
        <f>'[1]Agenda Regulatoria'!LBS10</f>
        <v>0</v>
      </c>
      <c r="LBT77" s="25">
        <f>'[1]Agenda Regulatoria'!LBT10</f>
        <v>0</v>
      </c>
      <c r="LBU77" s="25">
        <f>'[1]Agenda Regulatoria'!LBU10</f>
        <v>0</v>
      </c>
      <c r="LBV77" s="25">
        <f>'[1]Agenda Regulatoria'!LBV10</f>
        <v>0</v>
      </c>
      <c r="LBW77" s="25">
        <f>'[1]Agenda Regulatoria'!LBW10</f>
        <v>0</v>
      </c>
      <c r="LBX77" s="25">
        <f>'[1]Agenda Regulatoria'!LBX10</f>
        <v>0</v>
      </c>
      <c r="LBY77" s="25">
        <f>'[1]Agenda Regulatoria'!LBY10</f>
        <v>0</v>
      </c>
      <c r="LBZ77" s="25">
        <f>'[1]Agenda Regulatoria'!LBZ10</f>
        <v>0</v>
      </c>
      <c r="LCA77" s="25">
        <f>'[1]Agenda Regulatoria'!LCA10</f>
        <v>0</v>
      </c>
      <c r="LCB77" s="25">
        <f>'[1]Agenda Regulatoria'!LCB10</f>
        <v>0</v>
      </c>
      <c r="LCC77" s="25">
        <f>'[1]Agenda Regulatoria'!LCC10</f>
        <v>0</v>
      </c>
      <c r="LCD77" s="25">
        <f>'[1]Agenda Regulatoria'!LCD10</f>
        <v>0</v>
      </c>
      <c r="LCE77" s="25">
        <f>'[1]Agenda Regulatoria'!LCE10</f>
        <v>0</v>
      </c>
      <c r="LCF77" s="25">
        <f>'[1]Agenda Regulatoria'!LCF10</f>
        <v>0</v>
      </c>
      <c r="LCG77" s="25">
        <f>'[1]Agenda Regulatoria'!LCG10</f>
        <v>0</v>
      </c>
      <c r="LCH77" s="25">
        <f>'[1]Agenda Regulatoria'!LCH10</f>
        <v>0</v>
      </c>
      <c r="LCI77" s="25">
        <f>'[1]Agenda Regulatoria'!LCI10</f>
        <v>0</v>
      </c>
      <c r="LCJ77" s="25">
        <f>'[1]Agenda Regulatoria'!LCJ10</f>
        <v>0</v>
      </c>
      <c r="LCK77" s="25">
        <f>'[1]Agenda Regulatoria'!LCK10</f>
        <v>0</v>
      </c>
      <c r="LCL77" s="25">
        <f>'[1]Agenda Regulatoria'!LCL10</f>
        <v>0</v>
      </c>
      <c r="LCM77" s="25">
        <f>'[1]Agenda Regulatoria'!LCM10</f>
        <v>0</v>
      </c>
      <c r="LCN77" s="25">
        <f>'[1]Agenda Regulatoria'!LCN10</f>
        <v>0</v>
      </c>
      <c r="LCO77" s="25">
        <f>'[1]Agenda Regulatoria'!LCO10</f>
        <v>0</v>
      </c>
      <c r="LCP77" s="25">
        <f>'[1]Agenda Regulatoria'!LCP10</f>
        <v>0</v>
      </c>
      <c r="LCQ77" s="25">
        <f>'[1]Agenda Regulatoria'!LCQ10</f>
        <v>0</v>
      </c>
      <c r="LCR77" s="25">
        <f>'[1]Agenda Regulatoria'!LCR10</f>
        <v>0</v>
      </c>
      <c r="LCS77" s="25">
        <f>'[1]Agenda Regulatoria'!LCS10</f>
        <v>0</v>
      </c>
      <c r="LCT77" s="25">
        <f>'[1]Agenda Regulatoria'!LCT10</f>
        <v>0</v>
      </c>
      <c r="LCU77" s="25">
        <f>'[1]Agenda Regulatoria'!LCU10</f>
        <v>0</v>
      </c>
      <c r="LCV77" s="25">
        <f>'[1]Agenda Regulatoria'!LCV10</f>
        <v>0</v>
      </c>
      <c r="LCW77" s="25">
        <f>'[1]Agenda Regulatoria'!LCW10</f>
        <v>0</v>
      </c>
      <c r="LCX77" s="25">
        <f>'[1]Agenda Regulatoria'!LCX10</f>
        <v>0</v>
      </c>
      <c r="LCY77" s="25">
        <f>'[1]Agenda Regulatoria'!LCY10</f>
        <v>0</v>
      </c>
      <c r="LCZ77" s="25">
        <f>'[1]Agenda Regulatoria'!LCZ10</f>
        <v>0</v>
      </c>
      <c r="LDA77" s="25">
        <f>'[1]Agenda Regulatoria'!LDA10</f>
        <v>0</v>
      </c>
      <c r="LDB77" s="25">
        <f>'[1]Agenda Regulatoria'!LDB10</f>
        <v>0</v>
      </c>
      <c r="LDC77" s="25">
        <f>'[1]Agenda Regulatoria'!LDC10</f>
        <v>0</v>
      </c>
      <c r="LDD77" s="25">
        <f>'[1]Agenda Regulatoria'!LDD10</f>
        <v>0</v>
      </c>
      <c r="LDE77" s="25">
        <f>'[1]Agenda Regulatoria'!LDE10</f>
        <v>0</v>
      </c>
      <c r="LDF77" s="25">
        <f>'[1]Agenda Regulatoria'!LDF10</f>
        <v>0</v>
      </c>
      <c r="LDG77" s="25">
        <f>'[1]Agenda Regulatoria'!LDG10</f>
        <v>0</v>
      </c>
      <c r="LDH77" s="25">
        <f>'[1]Agenda Regulatoria'!LDH10</f>
        <v>0</v>
      </c>
      <c r="LDI77" s="25">
        <f>'[1]Agenda Regulatoria'!LDI10</f>
        <v>0</v>
      </c>
      <c r="LDJ77" s="25">
        <f>'[1]Agenda Regulatoria'!LDJ10</f>
        <v>0</v>
      </c>
      <c r="LDK77" s="25">
        <f>'[1]Agenda Regulatoria'!LDK10</f>
        <v>0</v>
      </c>
      <c r="LDL77" s="25">
        <f>'[1]Agenda Regulatoria'!LDL10</f>
        <v>0</v>
      </c>
      <c r="LDM77" s="25">
        <f>'[1]Agenda Regulatoria'!LDM10</f>
        <v>0</v>
      </c>
      <c r="LDN77" s="25">
        <f>'[1]Agenda Regulatoria'!LDN10</f>
        <v>0</v>
      </c>
      <c r="LDO77" s="25">
        <f>'[1]Agenda Regulatoria'!LDO10</f>
        <v>0</v>
      </c>
      <c r="LDP77" s="25">
        <f>'[1]Agenda Regulatoria'!LDP10</f>
        <v>0</v>
      </c>
      <c r="LDQ77" s="25">
        <f>'[1]Agenda Regulatoria'!LDQ10</f>
        <v>0</v>
      </c>
      <c r="LDR77" s="25">
        <f>'[1]Agenda Regulatoria'!LDR10</f>
        <v>0</v>
      </c>
      <c r="LDS77" s="25">
        <f>'[1]Agenda Regulatoria'!LDS10</f>
        <v>0</v>
      </c>
      <c r="LDT77" s="25">
        <f>'[1]Agenda Regulatoria'!LDT10</f>
        <v>0</v>
      </c>
      <c r="LDU77" s="25">
        <f>'[1]Agenda Regulatoria'!LDU10</f>
        <v>0</v>
      </c>
      <c r="LDV77" s="25">
        <f>'[1]Agenda Regulatoria'!LDV10</f>
        <v>0</v>
      </c>
      <c r="LDW77" s="25">
        <f>'[1]Agenda Regulatoria'!LDW10</f>
        <v>0</v>
      </c>
      <c r="LDX77" s="25">
        <f>'[1]Agenda Regulatoria'!LDX10</f>
        <v>0</v>
      </c>
      <c r="LDY77" s="25">
        <f>'[1]Agenda Regulatoria'!LDY10</f>
        <v>0</v>
      </c>
      <c r="LDZ77" s="25">
        <f>'[1]Agenda Regulatoria'!LDZ10</f>
        <v>0</v>
      </c>
      <c r="LEA77" s="25">
        <f>'[1]Agenda Regulatoria'!LEA10</f>
        <v>0</v>
      </c>
      <c r="LEB77" s="25">
        <f>'[1]Agenda Regulatoria'!LEB10</f>
        <v>0</v>
      </c>
      <c r="LEC77" s="25">
        <f>'[1]Agenda Regulatoria'!LEC10</f>
        <v>0</v>
      </c>
      <c r="LED77" s="25">
        <f>'[1]Agenda Regulatoria'!LED10</f>
        <v>0</v>
      </c>
      <c r="LEE77" s="25">
        <f>'[1]Agenda Regulatoria'!LEE10</f>
        <v>0</v>
      </c>
      <c r="LEF77" s="25">
        <f>'[1]Agenda Regulatoria'!LEF10</f>
        <v>0</v>
      </c>
      <c r="LEG77" s="25">
        <f>'[1]Agenda Regulatoria'!LEG10</f>
        <v>0</v>
      </c>
      <c r="LEH77" s="25">
        <f>'[1]Agenda Regulatoria'!LEH10</f>
        <v>0</v>
      </c>
      <c r="LEI77" s="25">
        <f>'[1]Agenda Regulatoria'!LEI10</f>
        <v>0</v>
      </c>
      <c r="LEJ77" s="25">
        <f>'[1]Agenda Regulatoria'!LEJ10</f>
        <v>0</v>
      </c>
      <c r="LEK77" s="25">
        <f>'[1]Agenda Regulatoria'!LEK10</f>
        <v>0</v>
      </c>
      <c r="LEL77" s="25">
        <f>'[1]Agenda Regulatoria'!LEL10</f>
        <v>0</v>
      </c>
      <c r="LEM77" s="25">
        <f>'[1]Agenda Regulatoria'!LEM10</f>
        <v>0</v>
      </c>
      <c r="LEN77" s="25">
        <f>'[1]Agenda Regulatoria'!LEN10</f>
        <v>0</v>
      </c>
      <c r="LEO77" s="25">
        <f>'[1]Agenda Regulatoria'!LEO10</f>
        <v>0</v>
      </c>
      <c r="LEP77" s="25">
        <f>'[1]Agenda Regulatoria'!LEP10</f>
        <v>0</v>
      </c>
      <c r="LEQ77" s="25">
        <f>'[1]Agenda Regulatoria'!LEQ10</f>
        <v>0</v>
      </c>
      <c r="LER77" s="25">
        <f>'[1]Agenda Regulatoria'!LER10</f>
        <v>0</v>
      </c>
      <c r="LES77" s="25">
        <f>'[1]Agenda Regulatoria'!LES10</f>
        <v>0</v>
      </c>
      <c r="LET77" s="25">
        <f>'[1]Agenda Regulatoria'!LET10</f>
        <v>0</v>
      </c>
      <c r="LEU77" s="25">
        <f>'[1]Agenda Regulatoria'!LEU10</f>
        <v>0</v>
      </c>
      <c r="LEV77" s="25">
        <f>'[1]Agenda Regulatoria'!LEV10</f>
        <v>0</v>
      </c>
      <c r="LEW77" s="25">
        <f>'[1]Agenda Regulatoria'!LEW10</f>
        <v>0</v>
      </c>
      <c r="LEX77" s="25">
        <f>'[1]Agenda Regulatoria'!LEX10</f>
        <v>0</v>
      </c>
      <c r="LEY77" s="25">
        <f>'[1]Agenda Regulatoria'!LEY10</f>
        <v>0</v>
      </c>
      <c r="LEZ77" s="25">
        <f>'[1]Agenda Regulatoria'!LEZ10</f>
        <v>0</v>
      </c>
      <c r="LFA77" s="25">
        <f>'[1]Agenda Regulatoria'!LFA10</f>
        <v>0</v>
      </c>
      <c r="LFB77" s="25">
        <f>'[1]Agenda Regulatoria'!LFB10</f>
        <v>0</v>
      </c>
      <c r="LFC77" s="25">
        <f>'[1]Agenda Regulatoria'!LFC10</f>
        <v>0</v>
      </c>
      <c r="LFD77" s="25">
        <f>'[1]Agenda Regulatoria'!LFD10</f>
        <v>0</v>
      </c>
      <c r="LFE77" s="25">
        <f>'[1]Agenda Regulatoria'!LFE10</f>
        <v>0</v>
      </c>
      <c r="LFF77" s="25">
        <f>'[1]Agenda Regulatoria'!LFF10</f>
        <v>0</v>
      </c>
      <c r="LFG77" s="25">
        <f>'[1]Agenda Regulatoria'!LFG10</f>
        <v>0</v>
      </c>
      <c r="LFH77" s="25">
        <f>'[1]Agenda Regulatoria'!LFH10</f>
        <v>0</v>
      </c>
      <c r="LFI77" s="25">
        <f>'[1]Agenda Regulatoria'!LFI10</f>
        <v>0</v>
      </c>
      <c r="LFJ77" s="25">
        <f>'[1]Agenda Regulatoria'!LFJ10</f>
        <v>0</v>
      </c>
      <c r="LFK77" s="25">
        <f>'[1]Agenda Regulatoria'!LFK10</f>
        <v>0</v>
      </c>
      <c r="LFL77" s="25">
        <f>'[1]Agenda Regulatoria'!LFL10</f>
        <v>0</v>
      </c>
      <c r="LFM77" s="25">
        <f>'[1]Agenda Regulatoria'!LFM10</f>
        <v>0</v>
      </c>
      <c r="LFN77" s="25">
        <f>'[1]Agenda Regulatoria'!LFN10</f>
        <v>0</v>
      </c>
      <c r="LFO77" s="25">
        <f>'[1]Agenda Regulatoria'!LFO10</f>
        <v>0</v>
      </c>
      <c r="LFP77" s="25">
        <f>'[1]Agenda Regulatoria'!LFP10</f>
        <v>0</v>
      </c>
      <c r="LFQ77" s="25">
        <f>'[1]Agenda Regulatoria'!LFQ10</f>
        <v>0</v>
      </c>
      <c r="LFR77" s="25">
        <f>'[1]Agenda Regulatoria'!LFR10</f>
        <v>0</v>
      </c>
      <c r="LFS77" s="25">
        <f>'[1]Agenda Regulatoria'!LFS10</f>
        <v>0</v>
      </c>
      <c r="LFT77" s="25">
        <f>'[1]Agenda Regulatoria'!LFT10</f>
        <v>0</v>
      </c>
      <c r="LFU77" s="25">
        <f>'[1]Agenda Regulatoria'!LFU10</f>
        <v>0</v>
      </c>
      <c r="LFV77" s="25">
        <f>'[1]Agenda Regulatoria'!LFV10</f>
        <v>0</v>
      </c>
      <c r="LFW77" s="25">
        <f>'[1]Agenda Regulatoria'!LFW10</f>
        <v>0</v>
      </c>
      <c r="LFX77" s="25">
        <f>'[1]Agenda Regulatoria'!LFX10</f>
        <v>0</v>
      </c>
      <c r="LFY77" s="25">
        <f>'[1]Agenda Regulatoria'!LFY10</f>
        <v>0</v>
      </c>
      <c r="LFZ77" s="25">
        <f>'[1]Agenda Regulatoria'!LFZ10</f>
        <v>0</v>
      </c>
      <c r="LGA77" s="25">
        <f>'[1]Agenda Regulatoria'!LGA10</f>
        <v>0</v>
      </c>
      <c r="LGB77" s="25">
        <f>'[1]Agenda Regulatoria'!LGB10</f>
        <v>0</v>
      </c>
      <c r="LGC77" s="25">
        <f>'[1]Agenda Regulatoria'!LGC10</f>
        <v>0</v>
      </c>
      <c r="LGD77" s="25">
        <f>'[1]Agenda Regulatoria'!LGD10</f>
        <v>0</v>
      </c>
      <c r="LGE77" s="25">
        <f>'[1]Agenda Regulatoria'!LGE10</f>
        <v>0</v>
      </c>
      <c r="LGF77" s="25">
        <f>'[1]Agenda Regulatoria'!LGF10</f>
        <v>0</v>
      </c>
      <c r="LGG77" s="25">
        <f>'[1]Agenda Regulatoria'!LGG10</f>
        <v>0</v>
      </c>
      <c r="LGH77" s="25">
        <f>'[1]Agenda Regulatoria'!LGH10</f>
        <v>0</v>
      </c>
      <c r="LGI77" s="25">
        <f>'[1]Agenda Regulatoria'!LGI10</f>
        <v>0</v>
      </c>
      <c r="LGJ77" s="25">
        <f>'[1]Agenda Regulatoria'!LGJ10</f>
        <v>0</v>
      </c>
      <c r="LGK77" s="25">
        <f>'[1]Agenda Regulatoria'!LGK10</f>
        <v>0</v>
      </c>
      <c r="LGL77" s="25">
        <f>'[1]Agenda Regulatoria'!LGL10</f>
        <v>0</v>
      </c>
      <c r="LGM77" s="25">
        <f>'[1]Agenda Regulatoria'!LGM10</f>
        <v>0</v>
      </c>
      <c r="LGN77" s="25">
        <f>'[1]Agenda Regulatoria'!LGN10</f>
        <v>0</v>
      </c>
      <c r="LGO77" s="25">
        <f>'[1]Agenda Regulatoria'!LGO10</f>
        <v>0</v>
      </c>
      <c r="LGP77" s="25">
        <f>'[1]Agenda Regulatoria'!LGP10</f>
        <v>0</v>
      </c>
      <c r="LGQ77" s="25">
        <f>'[1]Agenda Regulatoria'!LGQ10</f>
        <v>0</v>
      </c>
      <c r="LGR77" s="25">
        <f>'[1]Agenda Regulatoria'!LGR10</f>
        <v>0</v>
      </c>
      <c r="LGS77" s="25">
        <f>'[1]Agenda Regulatoria'!LGS10</f>
        <v>0</v>
      </c>
      <c r="LGT77" s="25">
        <f>'[1]Agenda Regulatoria'!LGT10</f>
        <v>0</v>
      </c>
      <c r="LGU77" s="25">
        <f>'[1]Agenda Regulatoria'!LGU10</f>
        <v>0</v>
      </c>
      <c r="LGV77" s="25">
        <f>'[1]Agenda Regulatoria'!LGV10</f>
        <v>0</v>
      </c>
      <c r="LGW77" s="25">
        <f>'[1]Agenda Regulatoria'!LGW10</f>
        <v>0</v>
      </c>
      <c r="LGX77" s="25">
        <f>'[1]Agenda Regulatoria'!LGX10</f>
        <v>0</v>
      </c>
      <c r="LGY77" s="25">
        <f>'[1]Agenda Regulatoria'!LGY10</f>
        <v>0</v>
      </c>
      <c r="LGZ77" s="25">
        <f>'[1]Agenda Regulatoria'!LGZ10</f>
        <v>0</v>
      </c>
      <c r="LHA77" s="25">
        <f>'[1]Agenda Regulatoria'!LHA10</f>
        <v>0</v>
      </c>
      <c r="LHB77" s="25">
        <f>'[1]Agenda Regulatoria'!LHB10</f>
        <v>0</v>
      </c>
      <c r="LHC77" s="25">
        <f>'[1]Agenda Regulatoria'!LHC10</f>
        <v>0</v>
      </c>
      <c r="LHD77" s="25">
        <f>'[1]Agenda Regulatoria'!LHD10</f>
        <v>0</v>
      </c>
      <c r="LHE77" s="25">
        <f>'[1]Agenda Regulatoria'!LHE10</f>
        <v>0</v>
      </c>
      <c r="LHF77" s="25">
        <f>'[1]Agenda Regulatoria'!LHF10</f>
        <v>0</v>
      </c>
      <c r="LHG77" s="25">
        <f>'[1]Agenda Regulatoria'!LHG10</f>
        <v>0</v>
      </c>
      <c r="LHH77" s="25">
        <f>'[1]Agenda Regulatoria'!LHH10</f>
        <v>0</v>
      </c>
      <c r="LHI77" s="25">
        <f>'[1]Agenda Regulatoria'!LHI10</f>
        <v>0</v>
      </c>
      <c r="LHJ77" s="25">
        <f>'[1]Agenda Regulatoria'!LHJ10</f>
        <v>0</v>
      </c>
      <c r="LHK77" s="25">
        <f>'[1]Agenda Regulatoria'!LHK10</f>
        <v>0</v>
      </c>
      <c r="LHL77" s="25">
        <f>'[1]Agenda Regulatoria'!LHL10</f>
        <v>0</v>
      </c>
      <c r="LHM77" s="25">
        <f>'[1]Agenda Regulatoria'!LHM10</f>
        <v>0</v>
      </c>
      <c r="LHN77" s="25">
        <f>'[1]Agenda Regulatoria'!LHN10</f>
        <v>0</v>
      </c>
      <c r="LHO77" s="25">
        <f>'[1]Agenda Regulatoria'!LHO10</f>
        <v>0</v>
      </c>
      <c r="LHP77" s="25">
        <f>'[1]Agenda Regulatoria'!LHP10</f>
        <v>0</v>
      </c>
      <c r="LHQ77" s="25">
        <f>'[1]Agenda Regulatoria'!LHQ10</f>
        <v>0</v>
      </c>
      <c r="LHR77" s="25">
        <f>'[1]Agenda Regulatoria'!LHR10</f>
        <v>0</v>
      </c>
      <c r="LHS77" s="25">
        <f>'[1]Agenda Regulatoria'!LHS10</f>
        <v>0</v>
      </c>
      <c r="LHT77" s="25">
        <f>'[1]Agenda Regulatoria'!LHT10</f>
        <v>0</v>
      </c>
      <c r="LHU77" s="25">
        <f>'[1]Agenda Regulatoria'!LHU10</f>
        <v>0</v>
      </c>
      <c r="LHV77" s="25">
        <f>'[1]Agenda Regulatoria'!LHV10</f>
        <v>0</v>
      </c>
      <c r="LHW77" s="25">
        <f>'[1]Agenda Regulatoria'!LHW10</f>
        <v>0</v>
      </c>
      <c r="LHX77" s="25">
        <f>'[1]Agenda Regulatoria'!LHX10</f>
        <v>0</v>
      </c>
      <c r="LHY77" s="25">
        <f>'[1]Agenda Regulatoria'!LHY10</f>
        <v>0</v>
      </c>
      <c r="LHZ77" s="25">
        <f>'[1]Agenda Regulatoria'!LHZ10</f>
        <v>0</v>
      </c>
      <c r="LIA77" s="25">
        <f>'[1]Agenda Regulatoria'!LIA10</f>
        <v>0</v>
      </c>
      <c r="LIB77" s="25">
        <f>'[1]Agenda Regulatoria'!LIB10</f>
        <v>0</v>
      </c>
      <c r="LIC77" s="25">
        <f>'[1]Agenda Regulatoria'!LIC10</f>
        <v>0</v>
      </c>
      <c r="LID77" s="25">
        <f>'[1]Agenda Regulatoria'!LID10</f>
        <v>0</v>
      </c>
      <c r="LIE77" s="25">
        <f>'[1]Agenda Regulatoria'!LIE10</f>
        <v>0</v>
      </c>
      <c r="LIF77" s="25">
        <f>'[1]Agenda Regulatoria'!LIF10</f>
        <v>0</v>
      </c>
      <c r="LIG77" s="25">
        <f>'[1]Agenda Regulatoria'!LIG10</f>
        <v>0</v>
      </c>
      <c r="LIH77" s="25">
        <f>'[1]Agenda Regulatoria'!LIH10</f>
        <v>0</v>
      </c>
      <c r="LII77" s="25">
        <f>'[1]Agenda Regulatoria'!LII10</f>
        <v>0</v>
      </c>
      <c r="LIJ77" s="25">
        <f>'[1]Agenda Regulatoria'!LIJ10</f>
        <v>0</v>
      </c>
      <c r="LIK77" s="25">
        <f>'[1]Agenda Regulatoria'!LIK10</f>
        <v>0</v>
      </c>
      <c r="LIL77" s="25">
        <f>'[1]Agenda Regulatoria'!LIL10</f>
        <v>0</v>
      </c>
      <c r="LIM77" s="25">
        <f>'[1]Agenda Regulatoria'!LIM10</f>
        <v>0</v>
      </c>
      <c r="LIN77" s="25">
        <f>'[1]Agenda Regulatoria'!LIN10</f>
        <v>0</v>
      </c>
      <c r="LIO77" s="25">
        <f>'[1]Agenda Regulatoria'!LIO10</f>
        <v>0</v>
      </c>
      <c r="LIP77" s="25">
        <f>'[1]Agenda Regulatoria'!LIP10</f>
        <v>0</v>
      </c>
      <c r="LIQ77" s="25">
        <f>'[1]Agenda Regulatoria'!LIQ10</f>
        <v>0</v>
      </c>
      <c r="LIR77" s="25">
        <f>'[1]Agenda Regulatoria'!LIR10</f>
        <v>0</v>
      </c>
      <c r="LIS77" s="25">
        <f>'[1]Agenda Regulatoria'!LIS10</f>
        <v>0</v>
      </c>
      <c r="LIT77" s="25">
        <f>'[1]Agenda Regulatoria'!LIT10</f>
        <v>0</v>
      </c>
      <c r="LIU77" s="25">
        <f>'[1]Agenda Regulatoria'!LIU10</f>
        <v>0</v>
      </c>
      <c r="LIV77" s="25">
        <f>'[1]Agenda Regulatoria'!LIV10</f>
        <v>0</v>
      </c>
      <c r="LIW77" s="25">
        <f>'[1]Agenda Regulatoria'!LIW10</f>
        <v>0</v>
      </c>
      <c r="LIX77" s="25">
        <f>'[1]Agenda Regulatoria'!LIX10</f>
        <v>0</v>
      </c>
      <c r="LIY77" s="25">
        <f>'[1]Agenda Regulatoria'!LIY10</f>
        <v>0</v>
      </c>
      <c r="LIZ77" s="25">
        <f>'[1]Agenda Regulatoria'!LIZ10</f>
        <v>0</v>
      </c>
      <c r="LJA77" s="25">
        <f>'[1]Agenda Regulatoria'!LJA10</f>
        <v>0</v>
      </c>
      <c r="LJB77" s="25">
        <f>'[1]Agenda Regulatoria'!LJB10</f>
        <v>0</v>
      </c>
      <c r="LJC77" s="25">
        <f>'[1]Agenda Regulatoria'!LJC10</f>
        <v>0</v>
      </c>
      <c r="LJD77" s="25">
        <f>'[1]Agenda Regulatoria'!LJD10</f>
        <v>0</v>
      </c>
      <c r="LJE77" s="25">
        <f>'[1]Agenda Regulatoria'!LJE10</f>
        <v>0</v>
      </c>
      <c r="LJF77" s="25">
        <f>'[1]Agenda Regulatoria'!LJF10</f>
        <v>0</v>
      </c>
      <c r="LJG77" s="25">
        <f>'[1]Agenda Regulatoria'!LJG10</f>
        <v>0</v>
      </c>
      <c r="LJH77" s="25">
        <f>'[1]Agenda Regulatoria'!LJH10</f>
        <v>0</v>
      </c>
      <c r="LJI77" s="25">
        <f>'[1]Agenda Regulatoria'!LJI10</f>
        <v>0</v>
      </c>
      <c r="LJJ77" s="25">
        <f>'[1]Agenda Regulatoria'!LJJ10</f>
        <v>0</v>
      </c>
      <c r="LJK77" s="25">
        <f>'[1]Agenda Regulatoria'!LJK10</f>
        <v>0</v>
      </c>
      <c r="LJL77" s="25">
        <f>'[1]Agenda Regulatoria'!LJL10</f>
        <v>0</v>
      </c>
      <c r="LJM77" s="25">
        <f>'[1]Agenda Regulatoria'!LJM10</f>
        <v>0</v>
      </c>
      <c r="LJN77" s="25">
        <f>'[1]Agenda Regulatoria'!LJN10</f>
        <v>0</v>
      </c>
      <c r="LJO77" s="25">
        <f>'[1]Agenda Regulatoria'!LJO10</f>
        <v>0</v>
      </c>
      <c r="LJP77" s="25">
        <f>'[1]Agenda Regulatoria'!LJP10</f>
        <v>0</v>
      </c>
      <c r="LJQ77" s="25">
        <f>'[1]Agenda Regulatoria'!LJQ10</f>
        <v>0</v>
      </c>
      <c r="LJR77" s="25">
        <f>'[1]Agenda Regulatoria'!LJR10</f>
        <v>0</v>
      </c>
      <c r="LJS77" s="25">
        <f>'[1]Agenda Regulatoria'!LJS10</f>
        <v>0</v>
      </c>
      <c r="LJT77" s="25">
        <f>'[1]Agenda Regulatoria'!LJT10</f>
        <v>0</v>
      </c>
      <c r="LJU77" s="25">
        <f>'[1]Agenda Regulatoria'!LJU10</f>
        <v>0</v>
      </c>
      <c r="LJV77" s="25">
        <f>'[1]Agenda Regulatoria'!LJV10</f>
        <v>0</v>
      </c>
      <c r="LJW77" s="25">
        <f>'[1]Agenda Regulatoria'!LJW10</f>
        <v>0</v>
      </c>
      <c r="LJX77" s="25">
        <f>'[1]Agenda Regulatoria'!LJX10</f>
        <v>0</v>
      </c>
      <c r="LJY77" s="25">
        <f>'[1]Agenda Regulatoria'!LJY10</f>
        <v>0</v>
      </c>
      <c r="LJZ77" s="25">
        <f>'[1]Agenda Regulatoria'!LJZ10</f>
        <v>0</v>
      </c>
      <c r="LKA77" s="25">
        <f>'[1]Agenda Regulatoria'!LKA10</f>
        <v>0</v>
      </c>
      <c r="LKB77" s="25">
        <f>'[1]Agenda Regulatoria'!LKB10</f>
        <v>0</v>
      </c>
      <c r="LKC77" s="25">
        <f>'[1]Agenda Regulatoria'!LKC10</f>
        <v>0</v>
      </c>
      <c r="LKD77" s="25">
        <f>'[1]Agenda Regulatoria'!LKD10</f>
        <v>0</v>
      </c>
      <c r="LKE77" s="25">
        <f>'[1]Agenda Regulatoria'!LKE10</f>
        <v>0</v>
      </c>
      <c r="LKF77" s="25">
        <f>'[1]Agenda Regulatoria'!LKF10</f>
        <v>0</v>
      </c>
      <c r="LKG77" s="25">
        <f>'[1]Agenda Regulatoria'!LKG10</f>
        <v>0</v>
      </c>
      <c r="LKH77" s="25">
        <f>'[1]Agenda Regulatoria'!LKH10</f>
        <v>0</v>
      </c>
      <c r="LKI77" s="25">
        <f>'[1]Agenda Regulatoria'!LKI10</f>
        <v>0</v>
      </c>
      <c r="LKJ77" s="25">
        <f>'[1]Agenda Regulatoria'!LKJ10</f>
        <v>0</v>
      </c>
      <c r="LKK77" s="25">
        <f>'[1]Agenda Regulatoria'!LKK10</f>
        <v>0</v>
      </c>
      <c r="LKL77" s="25">
        <f>'[1]Agenda Regulatoria'!LKL10</f>
        <v>0</v>
      </c>
      <c r="LKM77" s="25">
        <f>'[1]Agenda Regulatoria'!LKM10</f>
        <v>0</v>
      </c>
      <c r="LKN77" s="25">
        <f>'[1]Agenda Regulatoria'!LKN10</f>
        <v>0</v>
      </c>
      <c r="LKO77" s="25">
        <f>'[1]Agenda Regulatoria'!LKO10</f>
        <v>0</v>
      </c>
      <c r="LKP77" s="25">
        <f>'[1]Agenda Regulatoria'!LKP10</f>
        <v>0</v>
      </c>
      <c r="LKQ77" s="25">
        <f>'[1]Agenda Regulatoria'!LKQ10</f>
        <v>0</v>
      </c>
      <c r="LKR77" s="25">
        <f>'[1]Agenda Regulatoria'!LKR10</f>
        <v>0</v>
      </c>
      <c r="LKS77" s="25">
        <f>'[1]Agenda Regulatoria'!LKS10</f>
        <v>0</v>
      </c>
      <c r="LKT77" s="25">
        <f>'[1]Agenda Regulatoria'!LKT10</f>
        <v>0</v>
      </c>
      <c r="LKU77" s="25">
        <f>'[1]Agenda Regulatoria'!LKU10</f>
        <v>0</v>
      </c>
      <c r="LKV77" s="25">
        <f>'[1]Agenda Regulatoria'!LKV10</f>
        <v>0</v>
      </c>
      <c r="LKW77" s="25">
        <f>'[1]Agenda Regulatoria'!LKW10</f>
        <v>0</v>
      </c>
      <c r="LKX77" s="25">
        <f>'[1]Agenda Regulatoria'!LKX10</f>
        <v>0</v>
      </c>
      <c r="LKY77" s="25">
        <f>'[1]Agenda Regulatoria'!LKY10</f>
        <v>0</v>
      </c>
      <c r="LKZ77" s="25">
        <f>'[1]Agenda Regulatoria'!LKZ10</f>
        <v>0</v>
      </c>
      <c r="LLA77" s="25">
        <f>'[1]Agenda Regulatoria'!LLA10</f>
        <v>0</v>
      </c>
      <c r="LLB77" s="25">
        <f>'[1]Agenda Regulatoria'!LLB10</f>
        <v>0</v>
      </c>
      <c r="LLC77" s="25">
        <f>'[1]Agenda Regulatoria'!LLC10</f>
        <v>0</v>
      </c>
      <c r="LLD77" s="25">
        <f>'[1]Agenda Regulatoria'!LLD10</f>
        <v>0</v>
      </c>
      <c r="LLE77" s="25">
        <f>'[1]Agenda Regulatoria'!LLE10</f>
        <v>0</v>
      </c>
      <c r="LLF77" s="25">
        <f>'[1]Agenda Regulatoria'!LLF10</f>
        <v>0</v>
      </c>
      <c r="LLG77" s="25">
        <f>'[1]Agenda Regulatoria'!LLG10</f>
        <v>0</v>
      </c>
      <c r="LLH77" s="25">
        <f>'[1]Agenda Regulatoria'!LLH10</f>
        <v>0</v>
      </c>
      <c r="LLI77" s="25">
        <f>'[1]Agenda Regulatoria'!LLI10</f>
        <v>0</v>
      </c>
      <c r="LLJ77" s="25">
        <f>'[1]Agenda Regulatoria'!LLJ10</f>
        <v>0</v>
      </c>
      <c r="LLK77" s="25">
        <f>'[1]Agenda Regulatoria'!LLK10</f>
        <v>0</v>
      </c>
      <c r="LLL77" s="25">
        <f>'[1]Agenda Regulatoria'!LLL10</f>
        <v>0</v>
      </c>
      <c r="LLM77" s="25">
        <f>'[1]Agenda Regulatoria'!LLM10</f>
        <v>0</v>
      </c>
      <c r="LLN77" s="25">
        <f>'[1]Agenda Regulatoria'!LLN10</f>
        <v>0</v>
      </c>
      <c r="LLO77" s="25">
        <f>'[1]Agenda Regulatoria'!LLO10</f>
        <v>0</v>
      </c>
      <c r="LLP77" s="25">
        <f>'[1]Agenda Regulatoria'!LLP10</f>
        <v>0</v>
      </c>
      <c r="LLQ77" s="25">
        <f>'[1]Agenda Regulatoria'!LLQ10</f>
        <v>0</v>
      </c>
      <c r="LLR77" s="25">
        <f>'[1]Agenda Regulatoria'!LLR10</f>
        <v>0</v>
      </c>
      <c r="LLS77" s="25">
        <f>'[1]Agenda Regulatoria'!LLS10</f>
        <v>0</v>
      </c>
      <c r="LLT77" s="25">
        <f>'[1]Agenda Regulatoria'!LLT10</f>
        <v>0</v>
      </c>
      <c r="LLU77" s="25">
        <f>'[1]Agenda Regulatoria'!LLU10</f>
        <v>0</v>
      </c>
      <c r="LLV77" s="25">
        <f>'[1]Agenda Regulatoria'!LLV10</f>
        <v>0</v>
      </c>
      <c r="LLW77" s="25">
        <f>'[1]Agenda Regulatoria'!LLW10</f>
        <v>0</v>
      </c>
      <c r="LLX77" s="25">
        <f>'[1]Agenda Regulatoria'!LLX10</f>
        <v>0</v>
      </c>
      <c r="LLY77" s="25">
        <f>'[1]Agenda Regulatoria'!LLY10</f>
        <v>0</v>
      </c>
      <c r="LLZ77" s="25">
        <f>'[1]Agenda Regulatoria'!LLZ10</f>
        <v>0</v>
      </c>
      <c r="LMA77" s="25">
        <f>'[1]Agenda Regulatoria'!LMA10</f>
        <v>0</v>
      </c>
      <c r="LMB77" s="25">
        <f>'[1]Agenda Regulatoria'!LMB10</f>
        <v>0</v>
      </c>
      <c r="LMC77" s="25">
        <f>'[1]Agenda Regulatoria'!LMC10</f>
        <v>0</v>
      </c>
      <c r="LMD77" s="25">
        <f>'[1]Agenda Regulatoria'!LMD10</f>
        <v>0</v>
      </c>
      <c r="LME77" s="25">
        <f>'[1]Agenda Regulatoria'!LME10</f>
        <v>0</v>
      </c>
      <c r="LMF77" s="25">
        <f>'[1]Agenda Regulatoria'!LMF10</f>
        <v>0</v>
      </c>
      <c r="LMG77" s="25">
        <f>'[1]Agenda Regulatoria'!LMG10</f>
        <v>0</v>
      </c>
      <c r="LMH77" s="25">
        <f>'[1]Agenda Regulatoria'!LMH10</f>
        <v>0</v>
      </c>
      <c r="LMI77" s="25">
        <f>'[1]Agenda Regulatoria'!LMI10</f>
        <v>0</v>
      </c>
      <c r="LMJ77" s="25">
        <f>'[1]Agenda Regulatoria'!LMJ10</f>
        <v>0</v>
      </c>
      <c r="LMK77" s="25">
        <f>'[1]Agenda Regulatoria'!LMK10</f>
        <v>0</v>
      </c>
      <c r="LML77" s="25">
        <f>'[1]Agenda Regulatoria'!LML10</f>
        <v>0</v>
      </c>
      <c r="LMM77" s="25">
        <f>'[1]Agenda Regulatoria'!LMM10</f>
        <v>0</v>
      </c>
      <c r="LMN77" s="25">
        <f>'[1]Agenda Regulatoria'!LMN10</f>
        <v>0</v>
      </c>
      <c r="LMO77" s="25">
        <f>'[1]Agenda Regulatoria'!LMO10</f>
        <v>0</v>
      </c>
      <c r="LMP77" s="25">
        <f>'[1]Agenda Regulatoria'!LMP10</f>
        <v>0</v>
      </c>
      <c r="LMQ77" s="25">
        <f>'[1]Agenda Regulatoria'!LMQ10</f>
        <v>0</v>
      </c>
      <c r="LMR77" s="25">
        <f>'[1]Agenda Regulatoria'!LMR10</f>
        <v>0</v>
      </c>
      <c r="LMS77" s="25">
        <f>'[1]Agenda Regulatoria'!LMS10</f>
        <v>0</v>
      </c>
      <c r="LMT77" s="25">
        <f>'[1]Agenda Regulatoria'!LMT10</f>
        <v>0</v>
      </c>
      <c r="LMU77" s="25">
        <f>'[1]Agenda Regulatoria'!LMU10</f>
        <v>0</v>
      </c>
      <c r="LMV77" s="25">
        <f>'[1]Agenda Regulatoria'!LMV10</f>
        <v>0</v>
      </c>
      <c r="LMW77" s="25">
        <f>'[1]Agenda Regulatoria'!LMW10</f>
        <v>0</v>
      </c>
      <c r="LMX77" s="25">
        <f>'[1]Agenda Regulatoria'!LMX10</f>
        <v>0</v>
      </c>
      <c r="LMY77" s="25">
        <f>'[1]Agenda Regulatoria'!LMY10</f>
        <v>0</v>
      </c>
      <c r="LMZ77" s="25">
        <f>'[1]Agenda Regulatoria'!LMZ10</f>
        <v>0</v>
      </c>
      <c r="LNA77" s="25">
        <f>'[1]Agenda Regulatoria'!LNA10</f>
        <v>0</v>
      </c>
      <c r="LNB77" s="25">
        <f>'[1]Agenda Regulatoria'!LNB10</f>
        <v>0</v>
      </c>
      <c r="LNC77" s="25">
        <f>'[1]Agenda Regulatoria'!LNC10</f>
        <v>0</v>
      </c>
      <c r="LND77" s="25">
        <f>'[1]Agenda Regulatoria'!LND10</f>
        <v>0</v>
      </c>
      <c r="LNE77" s="25">
        <f>'[1]Agenda Regulatoria'!LNE10</f>
        <v>0</v>
      </c>
      <c r="LNF77" s="25">
        <f>'[1]Agenda Regulatoria'!LNF10</f>
        <v>0</v>
      </c>
      <c r="LNG77" s="25">
        <f>'[1]Agenda Regulatoria'!LNG10</f>
        <v>0</v>
      </c>
      <c r="LNH77" s="25">
        <f>'[1]Agenda Regulatoria'!LNH10</f>
        <v>0</v>
      </c>
      <c r="LNI77" s="25">
        <f>'[1]Agenda Regulatoria'!LNI10</f>
        <v>0</v>
      </c>
      <c r="LNJ77" s="25">
        <f>'[1]Agenda Regulatoria'!LNJ10</f>
        <v>0</v>
      </c>
      <c r="LNK77" s="25">
        <f>'[1]Agenda Regulatoria'!LNK10</f>
        <v>0</v>
      </c>
      <c r="LNL77" s="25">
        <f>'[1]Agenda Regulatoria'!LNL10</f>
        <v>0</v>
      </c>
      <c r="LNM77" s="25">
        <f>'[1]Agenda Regulatoria'!LNM10</f>
        <v>0</v>
      </c>
      <c r="LNN77" s="25">
        <f>'[1]Agenda Regulatoria'!LNN10</f>
        <v>0</v>
      </c>
      <c r="LNO77" s="25">
        <f>'[1]Agenda Regulatoria'!LNO10</f>
        <v>0</v>
      </c>
      <c r="LNP77" s="25">
        <f>'[1]Agenda Regulatoria'!LNP10</f>
        <v>0</v>
      </c>
      <c r="LNQ77" s="25">
        <f>'[1]Agenda Regulatoria'!LNQ10</f>
        <v>0</v>
      </c>
      <c r="LNR77" s="25">
        <f>'[1]Agenda Regulatoria'!LNR10</f>
        <v>0</v>
      </c>
      <c r="LNS77" s="25">
        <f>'[1]Agenda Regulatoria'!LNS10</f>
        <v>0</v>
      </c>
      <c r="LNT77" s="25">
        <f>'[1]Agenda Regulatoria'!LNT10</f>
        <v>0</v>
      </c>
      <c r="LNU77" s="25">
        <f>'[1]Agenda Regulatoria'!LNU10</f>
        <v>0</v>
      </c>
      <c r="LNV77" s="25">
        <f>'[1]Agenda Regulatoria'!LNV10</f>
        <v>0</v>
      </c>
      <c r="LNW77" s="25">
        <f>'[1]Agenda Regulatoria'!LNW10</f>
        <v>0</v>
      </c>
      <c r="LNX77" s="25">
        <f>'[1]Agenda Regulatoria'!LNX10</f>
        <v>0</v>
      </c>
      <c r="LNY77" s="25">
        <f>'[1]Agenda Regulatoria'!LNY10</f>
        <v>0</v>
      </c>
      <c r="LNZ77" s="25">
        <f>'[1]Agenda Regulatoria'!LNZ10</f>
        <v>0</v>
      </c>
      <c r="LOA77" s="25">
        <f>'[1]Agenda Regulatoria'!LOA10</f>
        <v>0</v>
      </c>
      <c r="LOB77" s="25">
        <f>'[1]Agenda Regulatoria'!LOB10</f>
        <v>0</v>
      </c>
      <c r="LOC77" s="25">
        <f>'[1]Agenda Regulatoria'!LOC10</f>
        <v>0</v>
      </c>
      <c r="LOD77" s="25">
        <f>'[1]Agenda Regulatoria'!LOD10</f>
        <v>0</v>
      </c>
      <c r="LOE77" s="25">
        <f>'[1]Agenda Regulatoria'!LOE10</f>
        <v>0</v>
      </c>
      <c r="LOF77" s="25">
        <f>'[1]Agenda Regulatoria'!LOF10</f>
        <v>0</v>
      </c>
      <c r="LOG77" s="25">
        <f>'[1]Agenda Regulatoria'!LOG10</f>
        <v>0</v>
      </c>
      <c r="LOH77" s="25">
        <f>'[1]Agenda Regulatoria'!LOH10</f>
        <v>0</v>
      </c>
      <c r="LOI77" s="25">
        <f>'[1]Agenda Regulatoria'!LOI10</f>
        <v>0</v>
      </c>
      <c r="LOJ77" s="25">
        <f>'[1]Agenda Regulatoria'!LOJ10</f>
        <v>0</v>
      </c>
      <c r="LOK77" s="25">
        <f>'[1]Agenda Regulatoria'!LOK10</f>
        <v>0</v>
      </c>
      <c r="LOL77" s="25">
        <f>'[1]Agenda Regulatoria'!LOL10</f>
        <v>0</v>
      </c>
      <c r="LOM77" s="25">
        <f>'[1]Agenda Regulatoria'!LOM10</f>
        <v>0</v>
      </c>
      <c r="LON77" s="25">
        <f>'[1]Agenda Regulatoria'!LON10</f>
        <v>0</v>
      </c>
      <c r="LOO77" s="25">
        <f>'[1]Agenda Regulatoria'!LOO10</f>
        <v>0</v>
      </c>
      <c r="LOP77" s="25">
        <f>'[1]Agenda Regulatoria'!LOP10</f>
        <v>0</v>
      </c>
      <c r="LOQ77" s="25">
        <f>'[1]Agenda Regulatoria'!LOQ10</f>
        <v>0</v>
      </c>
      <c r="LOR77" s="25">
        <f>'[1]Agenda Regulatoria'!LOR10</f>
        <v>0</v>
      </c>
      <c r="LOS77" s="25">
        <f>'[1]Agenda Regulatoria'!LOS10</f>
        <v>0</v>
      </c>
      <c r="LOT77" s="25">
        <f>'[1]Agenda Regulatoria'!LOT10</f>
        <v>0</v>
      </c>
      <c r="LOU77" s="25">
        <f>'[1]Agenda Regulatoria'!LOU10</f>
        <v>0</v>
      </c>
      <c r="LOV77" s="25">
        <f>'[1]Agenda Regulatoria'!LOV10</f>
        <v>0</v>
      </c>
      <c r="LOW77" s="25">
        <f>'[1]Agenda Regulatoria'!LOW10</f>
        <v>0</v>
      </c>
      <c r="LOX77" s="25">
        <f>'[1]Agenda Regulatoria'!LOX10</f>
        <v>0</v>
      </c>
      <c r="LOY77" s="25">
        <f>'[1]Agenda Regulatoria'!LOY10</f>
        <v>0</v>
      </c>
      <c r="LOZ77" s="25">
        <f>'[1]Agenda Regulatoria'!LOZ10</f>
        <v>0</v>
      </c>
      <c r="LPA77" s="25">
        <f>'[1]Agenda Regulatoria'!LPA10</f>
        <v>0</v>
      </c>
      <c r="LPB77" s="25">
        <f>'[1]Agenda Regulatoria'!LPB10</f>
        <v>0</v>
      </c>
      <c r="LPC77" s="25">
        <f>'[1]Agenda Regulatoria'!LPC10</f>
        <v>0</v>
      </c>
      <c r="LPD77" s="25">
        <f>'[1]Agenda Regulatoria'!LPD10</f>
        <v>0</v>
      </c>
      <c r="LPE77" s="25">
        <f>'[1]Agenda Regulatoria'!LPE10</f>
        <v>0</v>
      </c>
      <c r="LPF77" s="25">
        <f>'[1]Agenda Regulatoria'!LPF10</f>
        <v>0</v>
      </c>
      <c r="LPG77" s="25">
        <f>'[1]Agenda Regulatoria'!LPG10</f>
        <v>0</v>
      </c>
      <c r="LPH77" s="25">
        <f>'[1]Agenda Regulatoria'!LPH10</f>
        <v>0</v>
      </c>
      <c r="LPI77" s="25">
        <f>'[1]Agenda Regulatoria'!LPI10</f>
        <v>0</v>
      </c>
      <c r="LPJ77" s="25">
        <f>'[1]Agenda Regulatoria'!LPJ10</f>
        <v>0</v>
      </c>
      <c r="LPK77" s="25">
        <f>'[1]Agenda Regulatoria'!LPK10</f>
        <v>0</v>
      </c>
      <c r="LPL77" s="25">
        <f>'[1]Agenda Regulatoria'!LPL10</f>
        <v>0</v>
      </c>
      <c r="LPM77" s="25">
        <f>'[1]Agenda Regulatoria'!LPM10</f>
        <v>0</v>
      </c>
      <c r="LPN77" s="25">
        <f>'[1]Agenda Regulatoria'!LPN10</f>
        <v>0</v>
      </c>
      <c r="LPO77" s="25">
        <f>'[1]Agenda Regulatoria'!LPO10</f>
        <v>0</v>
      </c>
      <c r="LPP77" s="25">
        <f>'[1]Agenda Regulatoria'!LPP10</f>
        <v>0</v>
      </c>
      <c r="LPQ77" s="25">
        <f>'[1]Agenda Regulatoria'!LPQ10</f>
        <v>0</v>
      </c>
      <c r="LPR77" s="25">
        <f>'[1]Agenda Regulatoria'!LPR10</f>
        <v>0</v>
      </c>
      <c r="LPS77" s="25">
        <f>'[1]Agenda Regulatoria'!LPS10</f>
        <v>0</v>
      </c>
      <c r="LPT77" s="25">
        <f>'[1]Agenda Regulatoria'!LPT10</f>
        <v>0</v>
      </c>
      <c r="LPU77" s="25">
        <f>'[1]Agenda Regulatoria'!LPU10</f>
        <v>0</v>
      </c>
      <c r="LPV77" s="25">
        <f>'[1]Agenda Regulatoria'!LPV10</f>
        <v>0</v>
      </c>
      <c r="LPW77" s="25">
        <f>'[1]Agenda Regulatoria'!LPW10</f>
        <v>0</v>
      </c>
      <c r="LPX77" s="25">
        <f>'[1]Agenda Regulatoria'!LPX10</f>
        <v>0</v>
      </c>
      <c r="LPY77" s="25">
        <f>'[1]Agenda Regulatoria'!LPY10</f>
        <v>0</v>
      </c>
      <c r="LPZ77" s="25">
        <f>'[1]Agenda Regulatoria'!LPZ10</f>
        <v>0</v>
      </c>
      <c r="LQA77" s="25">
        <f>'[1]Agenda Regulatoria'!LQA10</f>
        <v>0</v>
      </c>
      <c r="LQB77" s="25">
        <f>'[1]Agenda Regulatoria'!LQB10</f>
        <v>0</v>
      </c>
      <c r="LQC77" s="25">
        <f>'[1]Agenda Regulatoria'!LQC10</f>
        <v>0</v>
      </c>
      <c r="LQD77" s="25">
        <f>'[1]Agenda Regulatoria'!LQD10</f>
        <v>0</v>
      </c>
      <c r="LQE77" s="25">
        <f>'[1]Agenda Regulatoria'!LQE10</f>
        <v>0</v>
      </c>
      <c r="LQF77" s="25">
        <f>'[1]Agenda Regulatoria'!LQF10</f>
        <v>0</v>
      </c>
      <c r="LQG77" s="25">
        <f>'[1]Agenda Regulatoria'!LQG10</f>
        <v>0</v>
      </c>
      <c r="LQH77" s="25">
        <f>'[1]Agenda Regulatoria'!LQH10</f>
        <v>0</v>
      </c>
      <c r="LQI77" s="25">
        <f>'[1]Agenda Regulatoria'!LQI10</f>
        <v>0</v>
      </c>
      <c r="LQJ77" s="25">
        <f>'[1]Agenda Regulatoria'!LQJ10</f>
        <v>0</v>
      </c>
      <c r="LQK77" s="25">
        <f>'[1]Agenda Regulatoria'!LQK10</f>
        <v>0</v>
      </c>
      <c r="LQL77" s="25">
        <f>'[1]Agenda Regulatoria'!LQL10</f>
        <v>0</v>
      </c>
      <c r="LQM77" s="25">
        <f>'[1]Agenda Regulatoria'!LQM10</f>
        <v>0</v>
      </c>
      <c r="LQN77" s="25">
        <f>'[1]Agenda Regulatoria'!LQN10</f>
        <v>0</v>
      </c>
      <c r="LQO77" s="25">
        <f>'[1]Agenda Regulatoria'!LQO10</f>
        <v>0</v>
      </c>
      <c r="LQP77" s="25">
        <f>'[1]Agenda Regulatoria'!LQP10</f>
        <v>0</v>
      </c>
      <c r="LQQ77" s="25">
        <f>'[1]Agenda Regulatoria'!LQQ10</f>
        <v>0</v>
      </c>
      <c r="LQR77" s="25">
        <f>'[1]Agenda Regulatoria'!LQR10</f>
        <v>0</v>
      </c>
      <c r="LQS77" s="25">
        <f>'[1]Agenda Regulatoria'!LQS10</f>
        <v>0</v>
      </c>
      <c r="LQT77" s="25">
        <f>'[1]Agenda Regulatoria'!LQT10</f>
        <v>0</v>
      </c>
      <c r="LQU77" s="25">
        <f>'[1]Agenda Regulatoria'!LQU10</f>
        <v>0</v>
      </c>
      <c r="LQV77" s="25">
        <f>'[1]Agenda Regulatoria'!LQV10</f>
        <v>0</v>
      </c>
      <c r="LQW77" s="25">
        <f>'[1]Agenda Regulatoria'!LQW10</f>
        <v>0</v>
      </c>
      <c r="LQX77" s="25">
        <f>'[1]Agenda Regulatoria'!LQX10</f>
        <v>0</v>
      </c>
      <c r="LQY77" s="25">
        <f>'[1]Agenda Regulatoria'!LQY10</f>
        <v>0</v>
      </c>
      <c r="LQZ77" s="25">
        <f>'[1]Agenda Regulatoria'!LQZ10</f>
        <v>0</v>
      </c>
      <c r="LRA77" s="25">
        <f>'[1]Agenda Regulatoria'!LRA10</f>
        <v>0</v>
      </c>
      <c r="LRB77" s="25">
        <f>'[1]Agenda Regulatoria'!LRB10</f>
        <v>0</v>
      </c>
      <c r="LRC77" s="25">
        <f>'[1]Agenda Regulatoria'!LRC10</f>
        <v>0</v>
      </c>
      <c r="LRD77" s="25">
        <f>'[1]Agenda Regulatoria'!LRD10</f>
        <v>0</v>
      </c>
      <c r="LRE77" s="25">
        <f>'[1]Agenda Regulatoria'!LRE10</f>
        <v>0</v>
      </c>
      <c r="LRF77" s="25">
        <f>'[1]Agenda Regulatoria'!LRF10</f>
        <v>0</v>
      </c>
      <c r="LRG77" s="25">
        <f>'[1]Agenda Regulatoria'!LRG10</f>
        <v>0</v>
      </c>
      <c r="LRH77" s="25">
        <f>'[1]Agenda Regulatoria'!LRH10</f>
        <v>0</v>
      </c>
      <c r="LRI77" s="25">
        <f>'[1]Agenda Regulatoria'!LRI10</f>
        <v>0</v>
      </c>
      <c r="LRJ77" s="25">
        <f>'[1]Agenda Regulatoria'!LRJ10</f>
        <v>0</v>
      </c>
      <c r="LRK77" s="25">
        <f>'[1]Agenda Regulatoria'!LRK10</f>
        <v>0</v>
      </c>
      <c r="LRL77" s="25">
        <f>'[1]Agenda Regulatoria'!LRL10</f>
        <v>0</v>
      </c>
      <c r="LRM77" s="25">
        <f>'[1]Agenda Regulatoria'!LRM10</f>
        <v>0</v>
      </c>
      <c r="LRN77" s="25">
        <f>'[1]Agenda Regulatoria'!LRN10</f>
        <v>0</v>
      </c>
      <c r="LRO77" s="25">
        <f>'[1]Agenda Regulatoria'!LRO10</f>
        <v>0</v>
      </c>
      <c r="LRP77" s="25">
        <f>'[1]Agenda Regulatoria'!LRP10</f>
        <v>0</v>
      </c>
      <c r="LRQ77" s="25">
        <f>'[1]Agenda Regulatoria'!LRQ10</f>
        <v>0</v>
      </c>
      <c r="LRR77" s="25">
        <f>'[1]Agenda Regulatoria'!LRR10</f>
        <v>0</v>
      </c>
      <c r="LRS77" s="25">
        <f>'[1]Agenda Regulatoria'!LRS10</f>
        <v>0</v>
      </c>
      <c r="LRT77" s="25">
        <f>'[1]Agenda Regulatoria'!LRT10</f>
        <v>0</v>
      </c>
      <c r="LRU77" s="25">
        <f>'[1]Agenda Regulatoria'!LRU10</f>
        <v>0</v>
      </c>
      <c r="LRV77" s="25">
        <f>'[1]Agenda Regulatoria'!LRV10</f>
        <v>0</v>
      </c>
      <c r="LRW77" s="25">
        <f>'[1]Agenda Regulatoria'!LRW10</f>
        <v>0</v>
      </c>
      <c r="LRX77" s="25">
        <f>'[1]Agenda Regulatoria'!LRX10</f>
        <v>0</v>
      </c>
      <c r="LRY77" s="25">
        <f>'[1]Agenda Regulatoria'!LRY10</f>
        <v>0</v>
      </c>
      <c r="LRZ77" s="25">
        <f>'[1]Agenda Regulatoria'!LRZ10</f>
        <v>0</v>
      </c>
      <c r="LSA77" s="25">
        <f>'[1]Agenda Regulatoria'!LSA10</f>
        <v>0</v>
      </c>
      <c r="LSB77" s="25">
        <f>'[1]Agenda Regulatoria'!LSB10</f>
        <v>0</v>
      </c>
      <c r="LSC77" s="25">
        <f>'[1]Agenda Regulatoria'!LSC10</f>
        <v>0</v>
      </c>
      <c r="LSD77" s="25">
        <f>'[1]Agenda Regulatoria'!LSD10</f>
        <v>0</v>
      </c>
      <c r="LSE77" s="25">
        <f>'[1]Agenda Regulatoria'!LSE10</f>
        <v>0</v>
      </c>
      <c r="LSF77" s="25">
        <f>'[1]Agenda Regulatoria'!LSF10</f>
        <v>0</v>
      </c>
      <c r="LSG77" s="25">
        <f>'[1]Agenda Regulatoria'!LSG10</f>
        <v>0</v>
      </c>
      <c r="LSH77" s="25">
        <f>'[1]Agenda Regulatoria'!LSH10</f>
        <v>0</v>
      </c>
      <c r="LSI77" s="25">
        <f>'[1]Agenda Regulatoria'!LSI10</f>
        <v>0</v>
      </c>
      <c r="LSJ77" s="25">
        <f>'[1]Agenda Regulatoria'!LSJ10</f>
        <v>0</v>
      </c>
      <c r="LSK77" s="25">
        <f>'[1]Agenda Regulatoria'!LSK10</f>
        <v>0</v>
      </c>
      <c r="LSL77" s="25">
        <f>'[1]Agenda Regulatoria'!LSL10</f>
        <v>0</v>
      </c>
      <c r="LSM77" s="25">
        <f>'[1]Agenda Regulatoria'!LSM10</f>
        <v>0</v>
      </c>
      <c r="LSN77" s="25">
        <f>'[1]Agenda Regulatoria'!LSN10</f>
        <v>0</v>
      </c>
      <c r="LSO77" s="25">
        <f>'[1]Agenda Regulatoria'!LSO10</f>
        <v>0</v>
      </c>
      <c r="LSP77" s="25">
        <f>'[1]Agenda Regulatoria'!LSP10</f>
        <v>0</v>
      </c>
      <c r="LSQ77" s="25">
        <f>'[1]Agenda Regulatoria'!LSQ10</f>
        <v>0</v>
      </c>
      <c r="LSR77" s="25">
        <f>'[1]Agenda Regulatoria'!LSR10</f>
        <v>0</v>
      </c>
      <c r="LSS77" s="25">
        <f>'[1]Agenda Regulatoria'!LSS10</f>
        <v>0</v>
      </c>
      <c r="LST77" s="25">
        <f>'[1]Agenda Regulatoria'!LST10</f>
        <v>0</v>
      </c>
      <c r="LSU77" s="25">
        <f>'[1]Agenda Regulatoria'!LSU10</f>
        <v>0</v>
      </c>
      <c r="LSV77" s="25">
        <f>'[1]Agenda Regulatoria'!LSV10</f>
        <v>0</v>
      </c>
      <c r="LSW77" s="25">
        <f>'[1]Agenda Regulatoria'!LSW10</f>
        <v>0</v>
      </c>
      <c r="LSX77" s="25">
        <f>'[1]Agenda Regulatoria'!LSX10</f>
        <v>0</v>
      </c>
      <c r="LSY77" s="25">
        <f>'[1]Agenda Regulatoria'!LSY10</f>
        <v>0</v>
      </c>
      <c r="LSZ77" s="25">
        <f>'[1]Agenda Regulatoria'!LSZ10</f>
        <v>0</v>
      </c>
      <c r="LTA77" s="25">
        <f>'[1]Agenda Regulatoria'!LTA10</f>
        <v>0</v>
      </c>
      <c r="LTB77" s="25">
        <f>'[1]Agenda Regulatoria'!LTB10</f>
        <v>0</v>
      </c>
      <c r="LTC77" s="25">
        <f>'[1]Agenda Regulatoria'!LTC10</f>
        <v>0</v>
      </c>
      <c r="LTD77" s="25">
        <f>'[1]Agenda Regulatoria'!LTD10</f>
        <v>0</v>
      </c>
      <c r="LTE77" s="25">
        <f>'[1]Agenda Regulatoria'!LTE10</f>
        <v>0</v>
      </c>
      <c r="LTF77" s="25">
        <f>'[1]Agenda Regulatoria'!LTF10</f>
        <v>0</v>
      </c>
      <c r="LTG77" s="25">
        <f>'[1]Agenda Regulatoria'!LTG10</f>
        <v>0</v>
      </c>
      <c r="LTH77" s="25">
        <f>'[1]Agenda Regulatoria'!LTH10</f>
        <v>0</v>
      </c>
      <c r="LTI77" s="25">
        <f>'[1]Agenda Regulatoria'!LTI10</f>
        <v>0</v>
      </c>
      <c r="LTJ77" s="25">
        <f>'[1]Agenda Regulatoria'!LTJ10</f>
        <v>0</v>
      </c>
      <c r="LTK77" s="25">
        <f>'[1]Agenda Regulatoria'!LTK10</f>
        <v>0</v>
      </c>
      <c r="LTL77" s="25">
        <f>'[1]Agenda Regulatoria'!LTL10</f>
        <v>0</v>
      </c>
      <c r="LTM77" s="25">
        <f>'[1]Agenda Regulatoria'!LTM10</f>
        <v>0</v>
      </c>
      <c r="LTN77" s="25">
        <f>'[1]Agenda Regulatoria'!LTN10</f>
        <v>0</v>
      </c>
      <c r="LTO77" s="25">
        <f>'[1]Agenda Regulatoria'!LTO10</f>
        <v>0</v>
      </c>
      <c r="LTP77" s="25">
        <f>'[1]Agenda Regulatoria'!LTP10</f>
        <v>0</v>
      </c>
      <c r="LTQ77" s="25">
        <f>'[1]Agenda Regulatoria'!LTQ10</f>
        <v>0</v>
      </c>
      <c r="LTR77" s="25">
        <f>'[1]Agenda Regulatoria'!LTR10</f>
        <v>0</v>
      </c>
      <c r="LTS77" s="25">
        <f>'[1]Agenda Regulatoria'!LTS10</f>
        <v>0</v>
      </c>
      <c r="LTT77" s="25">
        <f>'[1]Agenda Regulatoria'!LTT10</f>
        <v>0</v>
      </c>
      <c r="LTU77" s="25">
        <f>'[1]Agenda Regulatoria'!LTU10</f>
        <v>0</v>
      </c>
      <c r="LTV77" s="25">
        <f>'[1]Agenda Regulatoria'!LTV10</f>
        <v>0</v>
      </c>
      <c r="LTW77" s="25">
        <f>'[1]Agenda Regulatoria'!LTW10</f>
        <v>0</v>
      </c>
      <c r="LTX77" s="25">
        <f>'[1]Agenda Regulatoria'!LTX10</f>
        <v>0</v>
      </c>
      <c r="LTY77" s="25">
        <f>'[1]Agenda Regulatoria'!LTY10</f>
        <v>0</v>
      </c>
      <c r="LTZ77" s="25">
        <f>'[1]Agenda Regulatoria'!LTZ10</f>
        <v>0</v>
      </c>
      <c r="LUA77" s="25">
        <f>'[1]Agenda Regulatoria'!LUA10</f>
        <v>0</v>
      </c>
      <c r="LUB77" s="25">
        <f>'[1]Agenda Regulatoria'!LUB10</f>
        <v>0</v>
      </c>
      <c r="LUC77" s="25">
        <f>'[1]Agenda Regulatoria'!LUC10</f>
        <v>0</v>
      </c>
      <c r="LUD77" s="25">
        <f>'[1]Agenda Regulatoria'!LUD10</f>
        <v>0</v>
      </c>
      <c r="LUE77" s="25">
        <f>'[1]Agenda Regulatoria'!LUE10</f>
        <v>0</v>
      </c>
      <c r="LUF77" s="25">
        <f>'[1]Agenda Regulatoria'!LUF10</f>
        <v>0</v>
      </c>
      <c r="LUG77" s="25">
        <f>'[1]Agenda Regulatoria'!LUG10</f>
        <v>0</v>
      </c>
      <c r="LUH77" s="25">
        <f>'[1]Agenda Regulatoria'!LUH10</f>
        <v>0</v>
      </c>
      <c r="LUI77" s="25">
        <f>'[1]Agenda Regulatoria'!LUI10</f>
        <v>0</v>
      </c>
      <c r="LUJ77" s="25">
        <f>'[1]Agenda Regulatoria'!LUJ10</f>
        <v>0</v>
      </c>
      <c r="LUK77" s="25">
        <f>'[1]Agenda Regulatoria'!LUK10</f>
        <v>0</v>
      </c>
      <c r="LUL77" s="25">
        <f>'[1]Agenda Regulatoria'!LUL10</f>
        <v>0</v>
      </c>
      <c r="LUM77" s="25">
        <f>'[1]Agenda Regulatoria'!LUM10</f>
        <v>0</v>
      </c>
      <c r="LUN77" s="25">
        <f>'[1]Agenda Regulatoria'!LUN10</f>
        <v>0</v>
      </c>
      <c r="LUO77" s="25">
        <f>'[1]Agenda Regulatoria'!LUO10</f>
        <v>0</v>
      </c>
      <c r="LUP77" s="25">
        <f>'[1]Agenda Regulatoria'!LUP10</f>
        <v>0</v>
      </c>
      <c r="LUQ77" s="25">
        <f>'[1]Agenda Regulatoria'!LUQ10</f>
        <v>0</v>
      </c>
      <c r="LUR77" s="25">
        <f>'[1]Agenda Regulatoria'!LUR10</f>
        <v>0</v>
      </c>
      <c r="LUS77" s="25">
        <f>'[1]Agenda Regulatoria'!LUS10</f>
        <v>0</v>
      </c>
      <c r="LUT77" s="25">
        <f>'[1]Agenda Regulatoria'!LUT10</f>
        <v>0</v>
      </c>
      <c r="LUU77" s="25">
        <f>'[1]Agenda Regulatoria'!LUU10</f>
        <v>0</v>
      </c>
      <c r="LUV77" s="25">
        <f>'[1]Agenda Regulatoria'!LUV10</f>
        <v>0</v>
      </c>
      <c r="LUW77" s="25">
        <f>'[1]Agenda Regulatoria'!LUW10</f>
        <v>0</v>
      </c>
      <c r="LUX77" s="25">
        <f>'[1]Agenda Regulatoria'!LUX10</f>
        <v>0</v>
      </c>
      <c r="LUY77" s="25">
        <f>'[1]Agenda Regulatoria'!LUY10</f>
        <v>0</v>
      </c>
      <c r="LUZ77" s="25">
        <f>'[1]Agenda Regulatoria'!LUZ10</f>
        <v>0</v>
      </c>
      <c r="LVA77" s="25">
        <f>'[1]Agenda Regulatoria'!LVA10</f>
        <v>0</v>
      </c>
      <c r="LVB77" s="25">
        <f>'[1]Agenda Regulatoria'!LVB10</f>
        <v>0</v>
      </c>
      <c r="LVC77" s="25">
        <f>'[1]Agenda Regulatoria'!LVC10</f>
        <v>0</v>
      </c>
      <c r="LVD77" s="25">
        <f>'[1]Agenda Regulatoria'!LVD10</f>
        <v>0</v>
      </c>
      <c r="LVE77" s="25">
        <f>'[1]Agenda Regulatoria'!LVE10</f>
        <v>0</v>
      </c>
      <c r="LVF77" s="25">
        <f>'[1]Agenda Regulatoria'!LVF10</f>
        <v>0</v>
      </c>
      <c r="LVG77" s="25">
        <f>'[1]Agenda Regulatoria'!LVG10</f>
        <v>0</v>
      </c>
      <c r="LVH77" s="25">
        <f>'[1]Agenda Regulatoria'!LVH10</f>
        <v>0</v>
      </c>
      <c r="LVI77" s="25">
        <f>'[1]Agenda Regulatoria'!LVI10</f>
        <v>0</v>
      </c>
      <c r="LVJ77" s="25">
        <f>'[1]Agenda Regulatoria'!LVJ10</f>
        <v>0</v>
      </c>
      <c r="LVK77" s="25">
        <f>'[1]Agenda Regulatoria'!LVK10</f>
        <v>0</v>
      </c>
      <c r="LVL77" s="25">
        <f>'[1]Agenda Regulatoria'!LVL10</f>
        <v>0</v>
      </c>
      <c r="LVM77" s="25">
        <f>'[1]Agenda Regulatoria'!LVM10</f>
        <v>0</v>
      </c>
      <c r="LVN77" s="25">
        <f>'[1]Agenda Regulatoria'!LVN10</f>
        <v>0</v>
      </c>
      <c r="LVO77" s="25">
        <f>'[1]Agenda Regulatoria'!LVO10</f>
        <v>0</v>
      </c>
      <c r="LVP77" s="25">
        <f>'[1]Agenda Regulatoria'!LVP10</f>
        <v>0</v>
      </c>
      <c r="LVQ77" s="25">
        <f>'[1]Agenda Regulatoria'!LVQ10</f>
        <v>0</v>
      </c>
      <c r="LVR77" s="25">
        <f>'[1]Agenda Regulatoria'!LVR10</f>
        <v>0</v>
      </c>
      <c r="LVS77" s="25">
        <f>'[1]Agenda Regulatoria'!LVS10</f>
        <v>0</v>
      </c>
      <c r="LVT77" s="25">
        <f>'[1]Agenda Regulatoria'!LVT10</f>
        <v>0</v>
      </c>
      <c r="LVU77" s="25">
        <f>'[1]Agenda Regulatoria'!LVU10</f>
        <v>0</v>
      </c>
      <c r="LVV77" s="25">
        <f>'[1]Agenda Regulatoria'!LVV10</f>
        <v>0</v>
      </c>
      <c r="LVW77" s="25">
        <f>'[1]Agenda Regulatoria'!LVW10</f>
        <v>0</v>
      </c>
      <c r="LVX77" s="25">
        <f>'[1]Agenda Regulatoria'!LVX10</f>
        <v>0</v>
      </c>
      <c r="LVY77" s="25">
        <f>'[1]Agenda Regulatoria'!LVY10</f>
        <v>0</v>
      </c>
      <c r="LVZ77" s="25">
        <f>'[1]Agenda Regulatoria'!LVZ10</f>
        <v>0</v>
      </c>
      <c r="LWA77" s="25">
        <f>'[1]Agenda Regulatoria'!LWA10</f>
        <v>0</v>
      </c>
      <c r="LWB77" s="25">
        <f>'[1]Agenda Regulatoria'!LWB10</f>
        <v>0</v>
      </c>
      <c r="LWC77" s="25">
        <f>'[1]Agenda Regulatoria'!LWC10</f>
        <v>0</v>
      </c>
      <c r="LWD77" s="25">
        <f>'[1]Agenda Regulatoria'!LWD10</f>
        <v>0</v>
      </c>
      <c r="LWE77" s="25">
        <f>'[1]Agenda Regulatoria'!LWE10</f>
        <v>0</v>
      </c>
      <c r="LWF77" s="25">
        <f>'[1]Agenda Regulatoria'!LWF10</f>
        <v>0</v>
      </c>
      <c r="LWG77" s="25">
        <f>'[1]Agenda Regulatoria'!LWG10</f>
        <v>0</v>
      </c>
      <c r="LWH77" s="25">
        <f>'[1]Agenda Regulatoria'!LWH10</f>
        <v>0</v>
      </c>
      <c r="LWI77" s="25">
        <f>'[1]Agenda Regulatoria'!LWI10</f>
        <v>0</v>
      </c>
      <c r="LWJ77" s="25">
        <f>'[1]Agenda Regulatoria'!LWJ10</f>
        <v>0</v>
      </c>
      <c r="LWK77" s="25">
        <f>'[1]Agenda Regulatoria'!LWK10</f>
        <v>0</v>
      </c>
      <c r="LWL77" s="25">
        <f>'[1]Agenda Regulatoria'!LWL10</f>
        <v>0</v>
      </c>
      <c r="LWM77" s="25">
        <f>'[1]Agenda Regulatoria'!LWM10</f>
        <v>0</v>
      </c>
      <c r="LWN77" s="25">
        <f>'[1]Agenda Regulatoria'!LWN10</f>
        <v>0</v>
      </c>
      <c r="LWO77" s="25">
        <f>'[1]Agenda Regulatoria'!LWO10</f>
        <v>0</v>
      </c>
      <c r="LWP77" s="25">
        <f>'[1]Agenda Regulatoria'!LWP10</f>
        <v>0</v>
      </c>
      <c r="LWQ77" s="25">
        <f>'[1]Agenda Regulatoria'!LWQ10</f>
        <v>0</v>
      </c>
      <c r="LWR77" s="25">
        <f>'[1]Agenda Regulatoria'!LWR10</f>
        <v>0</v>
      </c>
      <c r="LWS77" s="25">
        <f>'[1]Agenda Regulatoria'!LWS10</f>
        <v>0</v>
      </c>
      <c r="LWT77" s="25">
        <f>'[1]Agenda Regulatoria'!LWT10</f>
        <v>0</v>
      </c>
      <c r="LWU77" s="25">
        <f>'[1]Agenda Regulatoria'!LWU10</f>
        <v>0</v>
      </c>
      <c r="LWV77" s="25">
        <f>'[1]Agenda Regulatoria'!LWV10</f>
        <v>0</v>
      </c>
      <c r="LWW77" s="25">
        <f>'[1]Agenda Regulatoria'!LWW10</f>
        <v>0</v>
      </c>
      <c r="LWX77" s="25">
        <f>'[1]Agenda Regulatoria'!LWX10</f>
        <v>0</v>
      </c>
      <c r="LWY77" s="25">
        <f>'[1]Agenda Regulatoria'!LWY10</f>
        <v>0</v>
      </c>
      <c r="LWZ77" s="25">
        <f>'[1]Agenda Regulatoria'!LWZ10</f>
        <v>0</v>
      </c>
      <c r="LXA77" s="25">
        <f>'[1]Agenda Regulatoria'!LXA10</f>
        <v>0</v>
      </c>
      <c r="LXB77" s="25">
        <f>'[1]Agenda Regulatoria'!LXB10</f>
        <v>0</v>
      </c>
      <c r="LXC77" s="25">
        <f>'[1]Agenda Regulatoria'!LXC10</f>
        <v>0</v>
      </c>
      <c r="LXD77" s="25">
        <f>'[1]Agenda Regulatoria'!LXD10</f>
        <v>0</v>
      </c>
      <c r="LXE77" s="25">
        <f>'[1]Agenda Regulatoria'!LXE10</f>
        <v>0</v>
      </c>
      <c r="LXF77" s="25">
        <f>'[1]Agenda Regulatoria'!LXF10</f>
        <v>0</v>
      </c>
      <c r="LXG77" s="25">
        <f>'[1]Agenda Regulatoria'!LXG10</f>
        <v>0</v>
      </c>
      <c r="LXH77" s="25">
        <f>'[1]Agenda Regulatoria'!LXH10</f>
        <v>0</v>
      </c>
      <c r="LXI77" s="25">
        <f>'[1]Agenda Regulatoria'!LXI10</f>
        <v>0</v>
      </c>
      <c r="LXJ77" s="25">
        <f>'[1]Agenda Regulatoria'!LXJ10</f>
        <v>0</v>
      </c>
      <c r="LXK77" s="25">
        <f>'[1]Agenda Regulatoria'!LXK10</f>
        <v>0</v>
      </c>
      <c r="LXL77" s="25">
        <f>'[1]Agenda Regulatoria'!LXL10</f>
        <v>0</v>
      </c>
      <c r="LXM77" s="25">
        <f>'[1]Agenda Regulatoria'!LXM10</f>
        <v>0</v>
      </c>
      <c r="LXN77" s="25">
        <f>'[1]Agenda Regulatoria'!LXN10</f>
        <v>0</v>
      </c>
      <c r="LXO77" s="25">
        <f>'[1]Agenda Regulatoria'!LXO10</f>
        <v>0</v>
      </c>
      <c r="LXP77" s="25">
        <f>'[1]Agenda Regulatoria'!LXP10</f>
        <v>0</v>
      </c>
      <c r="LXQ77" s="25">
        <f>'[1]Agenda Regulatoria'!LXQ10</f>
        <v>0</v>
      </c>
      <c r="LXR77" s="25">
        <f>'[1]Agenda Regulatoria'!LXR10</f>
        <v>0</v>
      </c>
      <c r="LXS77" s="25">
        <f>'[1]Agenda Regulatoria'!LXS10</f>
        <v>0</v>
      </c>
      <c r="LXT77" s="25">
        <f>'[1]Agenda Regulatoria'!LXT10</f>
        <v>0</v>
      </c>
      <c r="LXU77" s="25">
        <f>'[1]Agenda Regulatoria'!LXU10</f>
        <v>0</v>
      </c>
      <c r="LXV77" s="25">
        <f>'[1]Agenda Regulatoria'!LXV10</f>
        <v>0</v>
      </c>
      <c r="LXW77" s="25">
        <f>'[1]Agenda Regulatoria'!LXW10</f>
        <v>0</v>
      </c>
      <c r="LXX77" s="25">
        <f>'[1]Agenda Regulatoria'!LXX10</f>
        <v>0</v>
      </c>
      <c r="LXY77" s="25">
        <f>'[1]Agenda Regulatoria'!LXY10</f>
        <v>0</v>
      </c>
      <c r="LXZ77" s="25">
        <f>'[1]Agenda Regulatoria'!LXZ10</f>
        <v>0</v>
      </c>
      <c r="LYA77" s="25">
        <f>'[1]Agenda Regulatoria'!LYA10</f>
        <v>0</v>
      </c>
      <c r="LYB77" s="25">
        <f>'[1]Agenda Regulatoria'!LYB10</f>
        <v>0</v>
      </c>
      <c r="LYC77" s="25">
        <f>'[1]Agenda Regulatoria'!LYC10</f>
        <v>0</v>
      </c>
      <c r="LYD77" s="25">
        <f>'[1]Agenda Regulatoria'!LYD10</f>
        <v>0</v>
      </c>
      <c r="LYE77" s="25">
        <f>'[1]Agenda Regulatoria'!LYE10</f>
        <v>0</v>
      </c>
      <c r="LYF77" s="25">
        <f>'[1]Agenda Regulatoria'!LYF10</f>
        <v>0</v>
      </c>
      <c r="LYG77" s="25">
        <f>'[1]Agenda Regulatoria'!LYG10</f>
        <v>0</v>
      </c>
      <c r="LYH77" s="25">
        <f>'[1]Agenda Regulatoria'!LYH10</f>
        <v>0</v>
      </c>
      <c r="LYI77" s="25">
        <f>'[1]Agenda Regulatoria'!LYI10</f>
        <v>0</v>
      </c>
      <c r="LYJ77" s="25">
        <f>'[1]Agenda Regulatoria'!LYJ10</f>
        <v>0</v>
      </c>
      <c r="LYK77" s="25">
        <f>'[1]Agenda Regulatoria'!LYK10</f>
        <v>0</v>
      </c>
      <c r="LYL77" s="25">
        <f>'[1]Agenda Regulatoria'!LYL10</f>
        <v>0</v>
      </c>
      <c r="LYM77" s="25">
        <f>'[1]Agenda Regulatoria'!LYM10</f>
        <v>0</v>
      </c>
      <c r="LYN77" s="25">
        <f>'[1]Agenda Regulatoria'!LYN10</f>
        <v>0</v>
      </c>
      <c r="LYO77" s="25">
        <f>'[1]Agenda Regulatoria'!LYO10</f>
        <v>0</v>
      </c>
      <c r="LYP77" s="25">
        <f>'[1]Agenda Regulatoria'!LYP10</f>
        <v>0</v>
      </c>
      <c r="LYQ77" s="25">
        <f>'[1]Agenda Regulatoria'!LYQ10</f>
        <v>0</v>
      </c>
      <c r="LYR77" s="25">
        <f>'[1]Agenda Regulatoria'!LYR10</f>
        <v>0</v>
      </c>
      <c r="LYS77" s="25">
        <f>'[1]Agenda Regulatoria'!LYS10</f>
        <v>0</v>
      </c>
      <c r="LYT77" s="25">
        <f>'[1]Agenda Regulatoria'!LYT10</f>
        <v>0</v>
      </c>
      <c r="LYU77" s="25">
        <f>'[1]Agenda Regulatoria'!LYU10</f>
        <v>0</v>
      </c>
      <c r="LYV77" s="25">
        <f>'[1]Agenda Regulatoria'!LYV10</f>
        <v>0</v>
      </c>
      <c r="LYW77" s="25">
        <f>'[1]Agenda Regulatoria'!LYW10</f>
        <v>0</v>
      </c>
      <c r="LYX77" s="25">
        <f>'[1]Agenda Regulatoria'!LYX10</f>
        <v>0</v>
      </c>
      <c r="LYY77" s="25">
        <f>'[1]Agenda Regulatoria'!LYY10</f>
        <v>0</v>
      </c>
      <c r="LYZ77" s="25">
        <f>'[1]Agenda Regulatoria'!LYZ10</f>
        <v>0</v>
      </c>
      <c r="LZA77" s="25">
        <f>'[1]Agenda Regulatoria'!LZA10</f>
        <v>0</v>
      </c>
      <c r="LZB77" s="25">
        <f>'[1]Agenda Regulatoria'!LZB10</f>
        <v>0</v>
      </c>
      <c r="LZC77" s="25">
        <f>'[1]Agenda Regulatoria'!LZC10</f>
        <v>0</v>
      </c>
      <c r="LZD77" s="25">
        <f>'[1]Agenda Regulatoria'!LZD10</f>
        <v>0</v>
      </c>
      <c r="LZE77" s="25">
        <f>'[1]Agenda Regulatoria'!LZE10</f>
        <v>0</v>
      </c>
      <c r="LZF77" s="25">
        <f>'[1]Agenda Regulatoria'!LZF10</f>
        <v>0</v>
      </c>
      <c r="LZG77" s="25">
        <f>'[1]Agenda Regulatoria'!LZG10</f>
        <v>0</v>
      </c>
      <c r="LZH77" s="25">
        <f>'[1]Agenda Regulatoria'!LZH10</f>
        <v>0</v>
      </c>
      <c r="LZI77" s="25">
        <f>'[1]Agenda Regulatoria'!LZI10</f>
        <v>0</v>
      </c>
      <c r="LZJ77" s="25">
        <f>'[1]Agenda Regulatoria'!LZJ10</f>
        <v>0</v>
      </c>
      <c r="LZK77" s="25">
        <f>'[1]Agenda Regulatoria'!LZK10</f>
        <v>0</v>
      </c>
      <c r="LZL77" s="25">
        <f>'[1]Agenda Regulatoria'!LZL10</f>
        <v>0</v>
      </c>
      <c r="LZM77" s="25">
        <f>'[1]Agenda Regulatoria'!LZM10</f>
        <v>0</v>
      </c>
      <c r="LZN77" s="25">
        <f>'[1]Agenda Regulatoria'!LZN10</f>
        <v>0</v>
      </c>
      <c r="LZO77" s="25">
        <f>'[1]Agenda Regulatoria'!LZO10</f>
        <v>0</v>
      </c>
      <c r="LZP77" s="25">
        <f>'[1]Agenda Regulatoria'!LZP10</f>
        <v>0</v>
      </c>
      <c r="LZQ77" s="25">
        <f>'[1]Agenda Regulatoria'!LZQ10</f>
        <v>0</v>
      </c>
      <c r="LZR77" s="25">
        <f>'[1]Agenda Regulatoria'!LZR10</f>
        <v>0</v>
      </c>
      <c r="LZS77" s="25">
        <f>'[1]Agenda Regulatoria'!LZS10</f>
        <v>0</v>
      </c>
      <c r="LZT77" s="25">
        <f>'[1]Agenda Regulatoria'!LZT10</f>
        <v>0</v>
      </c>
      <c r="LZU77" s="25">
        <f>'[1]Agenda Regulatoria'!LZU10</f>
        <v>0</v>
      </c>
      <c r="LZV77" s="25">
        <f>'[1]Agenda Regulatoria'!LZV10</f>
        <v>0</v>
      </c>
      <c r="LZW77" s="25">
        <f>'[1]Agenda Regulatoria'!LZW10</f>
        <v>0</v>
      </c>
      <c r="LZX77" s="25">
        <f>'[1]Agenda Regulatoria'!LZX10</f>
        <v>0</v>
      </c>
      <c r="LZY77" s="25">
        <f>'[1]Agenda Regulatoria'!LZY10</f>
        <v>0</v>
      </c>
      <c r="LZZ77" s="25">
        <f>'[1]Agenda Regulatoria'!LZZ10</f>
        <v>0</v>
      </c>
      <c r="MAA77" s="25">
        <f>'[1]Agenda Regulatoria'!MAA10</f>
        <v>0</v>
      </c>
      <c r="MAB77" s="25">
        <f>'[1]Agenda Regulatoria'!MAB10</f>
        <v>0</v>
      </c>
      <c r="MAC77" s="25">
        <f>'[1]Agenda Regulatoria'!MAC10</f>
        <v>0</v>
      </c>
      <c r="MAD77" s="25">
        <f>'[1]Agenda Regulatoria'!MAD10</f>
        <v>0</v>
      </c>
      <c r="MAE77" s="25">
        <f>'[1]Agenda Regulatoria'!MAE10</f>
        <v>0</v>
      </c>
      <c r="MAF77" s="25">
        <f>'[1]Agenda Regulatoria'!MAF10</f>
        <v>0</v>
      </c>
      <c r="MAG77" s="25">
        <f>'[1]Agenda Regulatoria'!MAG10</f>
        <v>0</v>
      </c>
      <c r="MAH77" s="25">
        <f>'[1]Agenda Regulatoria'!MAH10</f>
        <v>0</v>
      </c>
      <c r="MAI77" s="25">
        <f>'[1]Agenda Regulatoria'!MAI10</f>
        <v>0</v>
      </c>
      <c r="MAJ77" s="25">
        <f>'[1]Agenda Regulatoria'!MAJ10</f>
        <v>0</v>
      </c>
      <c r="MAK77" s="25">
        <f>'[1]Agenda Regulatoria'!MAK10</f>
        <v>0</v>
      </c>
      <c r="MAL77" s="25">
        <f>'[1]Agenda Regulatoria'!MAL10</f>
        <v>0</v>
      </c>
      <c r="MAM77" s="25">
        <f>'[1]Agenda Regulatoria'!MAM10</f>
        <v>0</v>
      </c>
      <c r="MAN77" s="25">
        <f>'[1]Agenda Regulatoria'!MAN10</f>
        <v>0</v>
      </c>
      <c r="MAO77" s="25">
        <f>'[1]Agenda Regulatoria'!MAO10</f>
        <v>0</v>
      </c>
      <c r="MAP77" s="25">
        <f>'[1]Agenda Regulatoria'!MAP10</f>
        <v>0</v>
      </c>
      <c r="MAQ77" s="25">
        <f>'[1]Agenda Regulatoria'!MAQ10</f>
        <v>0</v>
      </c>
      <c r="MAR77" s="25">
        <f>'[1]Agenda Regulatoria'!MAR10</f>
        <v>0</v>
      </c>
      <c r="MAS77" s="25">
        <f>'[1]Agenda Regulatoria'!MAS10</f>
        <v>0</v>
      </c>
      <c r="MAT77" s="25">
        <f>'[1]Agenda Regulatoria'!MAT10</f>
        <v>0</v>
      </c>
      <c r="MAU77" s="25">
        <f>'[1]Agenda Regulatoria'!MAU10</f>
        <v>0</v>
      </c>
      <c r="MAV77" s="25">
        <f>'[1]Agenda Regulatoria'!MAV10</f>
        <v>0</v>
      </c>
      <c r="MAW77" s="25">
        <f>'[1]Agenda Regulatoria'!MAW10</f>
        <v>0</v>
      </c>
      <c r="MAX77" s="25">
        <f>'[1]Agenda Regulatoria'!MAX10</f>
        <v>0</v>
      </c>
      <c r="MAY77" s="25">
        <f>'[1]Agenda Regulatoria'!MAY10</f>
        <v>0</v>
      </c>
      <c r="MAZ77" s="25">
        <f>'[1]Agenda Regulatoria'!MAZ10</f>
        <v>0</v>
      </c>
      <c r="MBA77" s="25">
        <f>'[1]Agenda Regulatoria'!MBA10</f>
        <v>0</v>
      </c>
      <c r="MBB77" s="25">
        <f>'[1]Agenda Regulatoria'!MBB10</f>
        <v>0</v>
      </c>
      <c r="MBC77" s="25">
        <f>'[1]Agenda Regulatoria'!MBC10</f>
        <v>0</v>
      </c>
      <c r="MBD77" s="25">
        <f>'[1]Agenda Regulatoria'!MBD10</f>
        <v>0</v>
      </c>
      <c r="MBE77" s="25">
        <f>'[1]Agenda Regulatoria'!MBE10</f>
        <v>0</v>
      </c>
      <c r="MBF77" s="25">
        <f>'[1]Agenda Regulatoria'!MBF10</f>
        <v>0</v>
      </c>
      <c r="MBG77" s="25">
        <f>'[1]Agenda Regulatoria'!MBG10</f>
        <v>0</v>
      </c>
      <c r="MBH77" s="25">
        <f>'[1]Agenda Regulatoria'!MBH10</f>
        <v>0</v>
      </c>
      <c r="MBI77" s="25">
        <f>'[1]Agenda Regulatoria'!MBI10</f>
        <v>0</v>
      </c>
      <c r="MBJ77" s="25">
        <f>'[1]Agenda Regulatoria'!MBJ10</f>
        <v>0</v>
      </c>
      <c r="MBK77" s="25">
        <f>'[1]Agenda Regulatoria'!MBK10</f>
        <v>0</v>
      </c>
      <c r="MBL77" s="25">
        <f>'[1]Agenda Regulatoria'!MBL10</f>
        <v>0</v>
      </c>
      <c r="MBM77" s="25">
        <f>'[1]Agenda Regulatoria'!MBM10</f>
        <v>0</v>
      </c>
      <c r="MBN77" s="25">
        <f>'[1]Agenda Regulatoria'!MBN10</f>
        <v>0</v>
      </c>
      <c r="MBO77" s="25">
        <f>'[1]Agenda Regulatoria'!MBO10</f>
        <v>0</v>
      </c>
      <c r="MBP77" s="25">
        <f>'[1]Agenda Regulatoria'!MBP10</f>
        <v>0</v>
      </c>
      <c r="MBQ77" s="25">
        <f>'[1]Agenda Regulatoria'!MBQ10</f>
        <v>0</v>
      </c>
      <c r="MBR77" s="25">
        <f>'[1]Agenda Regulatoria'!MBR10</f>
        <v>0</v>
      </c>
      <c r="MBS77" s="25">
        <f>'[1]Agenda Regulatoria'!MBS10</f>
        <v>0</v>
      </c>
      <c r="MBT77" s="25">
        <f>'[1]Agenda Regulatoria'!MBT10</f>
        <v>0</v>
      </c>
      <c r="MBU77" s="25">
        <f>'[1]Agenda Regulatoria'!MBU10</f>
        <v>0</v>
      </c>
      <c r="MBV77" s="25">
        <f>'[1]Agenda Regulatoria'!MBV10</f>
        <v>0</v>
      </c>
      <c r="MBW77" s="25">
        <f>'[1]Agenda Regulatoria'!MBW10</f>
        <v>0</v>
      </c>
      <c r="MBX77" s="25">
        <f>'[1]Agenda Regulatoria'!MBX10</f>
        <v>0</v>
      </c>
      <c r="MBY77" s="25">
        <f>'[1]Agenda Regulatoria'!MBY10</f>
        <v>0</v>
      </c>
      <c r="MBZ77" s="25">
        <f>'[1]Agenda Regulatoria'!MBZ10</f>
        <v>0</v>
      </c>
      <c r="MCA77" s="25">
        <f>'[1]Agenda Regulatoria'!MCA10</f>
        <v>0</v>
      </c>
      <c r="MCB77" s="25">
        <f>'[1]Agenda Regulatoria'!MCB10</f>
        <v>0</v>
      </c>
      <c r="MCC77" s="25">
        <f>'[1]Agenda Regulatoria'!MCC10</f>
        <v>0</v>
      </c>
      <c r="MCD77" s="25">
        <f>'[1]Agenda Regulatoria'!MCD10</f>
        <v>0</v>
      </c>
      <c r="MCE77" s="25">
        <f>'[1]Agenda Regulatoria'!MCE10</f>
        <v>0</v>
      </c>
      <c r="MCF77" s="25">
        <f>'[1]Agenda Regulatoria'!MCF10</f>
        <v>0</v>
      </c>
      <c r="MCG77" s="25">
        <f>'[1]Agenda Regulatoria'!MCG10</f>
        <v>0</v>
      </c>
      <c r="MCH77" s="25">
        <f>'[1]Agenda Regulatoria'!MCH10</f>
        <v>0</v>
      </c>
      <c r="MCI77" s="25">
        <f>'[1]Agenda Regulatoria'!MCI10</f>
        <v>0</v>
      </c>
      <c r="MCJ77" s="25">
        <f>'[1]Agenda Regulatoria'!MCJ10</f>
        <v>0</v>
      </c>
      <c r="MCK77" s="25">
        <f>'[1]Agenda Regulatoria'!MCK10</f>
        <v>0</v>
      </c>
      <c r="MCL77" s="25">
        <f>'[1]Agenda Regulatoria'!MCL10</f>
        <v>0</v>
      </c>
      <c r="MCM77" s="25">
        <f>'[1]Agenda Regulatoria'!MCM10</f>
        <v>0</v>
      </c>
      <c r="MCN77" s="25">
        <f>'[1]Agenda Regulatoria'!MCN10</f>
        <v>0</v>
      </c>
      <c r="MCO77" s="25">
        <f>'[1]Agenda Regulatoria'!MCO10</f>
        <v>0</v>
      </c>
      <c r="MCP77" s="25">
        <f>'[1]Agenda Regulatoria'!MCP10</f>
        <v>0</v>
      </c>
      <c r="MCQ77" s="25">
        <f>'[1]Agenda Regulatoria'!MCQ10</f>
        <v>0</v>
      </c>
      <c r="MCR77" s="25">
        <f>'[1]Agenda Regulatoria'!MCR10</f>
        <v>0</v>
      </c>
      <c r="MCS77" s="25">
        <f>'[1]Agenda Regulatoria'!MCS10</f>
        <v>0</v>
      </c>
      <c r="MCT77" s="25">
        <f>'[1]Agenda Regulatoria'!MCT10</f>
        <v>0</v>
      </c>
      <c r="MCU77" s="25">
        <f>'[1]Agenda Regulatoria'!MCU10</f>
        <v>0</v>
      </c>
      <c r="MCV77" s="25">
        <f>'[1]Agenda Regulatoria'!MCV10</f>
        <v>0</v>
      </c>
      <c r="MCW77" s="25">
        <f>'[1]Agenda Regulatoria'!MCW10</f>
        <v>0</v>
      </c>
      <c r="MCX77" s="25">
        <f>'[1]Agenda Regulatoria'!MCX10</f>
        <v>0</v>
      </c>
      <c r="MCY77" s="25">
        <f>'[1]Agenda Regulatoria'!MCY10</f>
        <v>0</v>
      </c>
      <c r="MCZ77" s="25">
        <f>'[1]Agenda Regulatoria'!MCZ10</f>
        <v>0</v>
      </c>
      <c r="MDA77" s="25">
        <f>'[1]Agenda Regulatoria'!MDA10</f>
        <v>0</v>
      </c>
      <c r="MDB77" s="25">
        <f>'[1]Agenda Regulatoria'!MDB10</f>
        <v>0</v>
      </c>
      <c r="MDC77" s="25">
        <f>'[1]Agenda Regulatoria'!MDC10</f>
        <v>0</v>
      </c>
      <c r="MDD77" s="25">
        <f>'[1]Agenda Regulatoria'!MDD10</f>
        <v>0</v>
      </c>
      <c r="MDE77" s="25">
        <f>'[1]Agenda Regulatoria'!MDE10</f>
        <v>0</v>
      </c>
      <c r="MDF77" s="25">
        <f>'[1]Agenda Regulatoria'!MDF10</f>
        <v>0</v>
      </c>
      <c r="MDG77" s="25">
        <f>'[1]Agenda Regulatoria'!MDG10</f>
        <v>0</v>
      </c>
      <c r="MDH77" s="25">
        <f>'[1]Agenda Regulatoria'!MDH10</f>
        <v>0</v>
      </c>
      <c r="MDI77" s="25">
        <f>'[1]Agenda Regulatoria'!MDI10</f>
        <v>0</v>
      </c>
      <c r="MDJ77" s="25">
        <f>'[1]Agenda Regulatoria'!MDJ10</f>
        <v>0</v>
      </c>
      <c r="MDK77" s="25">
        <f>'[1]Agenda Regulatoria'!MDK10</f>
        <v>0</v>
      </c>
      <c r="MDL77" s="25">
        <f>'[1]Agenda Regulatoria'!MDL10</f>
        <v>0</v>
      </c>
      <c r="MDM77" s="25">
        <f>'[1]Agenda Regulatoria'!MDM10</f>
        <v>0</v>
      </c>
      <c r="MDN77" s="25">
        <f>'[1]Agenda Regulatoria'!MDN10</f>
        <v>0</v>
      </c>
      <c r="MDO77" s="25">
        <f>'[1]Agenda Regulatoria'!MDO10</f>
        <v>0</v>
      </c>
      <c r="MDP77" s="25">
        <f>'[1]Agenda Regulatoria'!MDP10</f>
        <v>0</v>
      </c>
      <c r="MDQ77" s="25">
        <f>'[1]Agenda Regulatoria'!MDQ10</f>
        <v>0</v>
      </c>
      <c r="MDR77" s="25">
        <f>'[1]Agenda Regulatoria'!MDR10</f>
        <v>0</v>
      </c>
      <c r="MDS77" s="25">
        <f>'[1]Agenda Regulatoria'!MDS10</f>
        <v>0</v>
      </c>
      <c r="MDT77" s="25">
        <f>'[1]Agenda Regulatoria'!MDT10</f>
        <v>0</v>
      </c>
      <c r="MDU77" s="25">
        <f>'[1]Agenda Regulatoria'!MDU10</f>
        <v>0</v>
      </c>
      <c r="MDV77" s="25">
        <f>'[1]Agenda Regulatoria'!MDV10</f>
        <v>0</v>
      </c>
      <c r="MDW77" s="25">
        <f>'[1]Agenda Regulatoria'!MDW10</f>
        <v>0</v>
      </c>
      <c r="MDX77" s="25">
        <f>'[1]Agenda Regulatoria'!MDX10</f>
        <v>0</v>
      </c>
      <c r="MDY77" s="25">
        <f>'[1]Agenda Regulatoria'!MDY10</f>
        <v>0</v>
      </c>
      <c r="MDZ77" s="25">
        <f>'[1]Agenda Regulatoria'!MDZ10</f>
        <v>0</v>
      </c>
      <c r="MEA77" s="25">
        <f>'[1]Agenda Regulatoria'!MEA10</f>
        <v>0</v>
      </c>
      <c r="MEB77" s="25">
        <f>'[1]Agenda Regulatoria'!MEB10</f>
        <v>0</v>
      </c>
      <c r="MEC77" s="25">
        <f>'[1]Agenda Regulatoria'!MEC10</f>
        <v>0</v>
      </c>
      <c r="MED77" s="25">
        <f>'[1]Agenda Regulatoria'!MED10</f>
        <v>0</v>
      </c>
      <c r="MEE77" s="25">
        <f>'[1]Agenda Regulatoria'!MEE10</f>
        <v>0</v>
      </c>
      <c r="MEF77" s="25">
        <f>'[1]Agenda Regulatoria'!MEF10</f>
        <v>0</v>
      </c>
      <c r="MEG77" s="25">
        <f>'[1]Agenda Regulatoria'!MEG10</f>
        <v>0</v>
      </c>
      <c r="MEH77" s="25">
        <f>'[1]Agenda Regulatoria'!MEH10</f>
        <v>0</v>
      </c>
      <c r="MEI77" s="25">
        <f>'[1]Agenda Regulatoria'!MEI10</f>
        <v>0</v>
      </c>
      <c r="MEJ77" s="25">
        <f>'[1]Agenda Regulatoria'!MEJ10</f>
        <v>0</v>
      </c>
      <c r="MEK77" s="25">
        <f>'[1]Agenda Regulatoria'!MEK10</f>
        <v>0</v>
      </c>
      <c r="MEL77" s="25">
        <f>'[1]Agenda Regulatoria'!MEL10</f>
        <v>0</v>
      </c>
      <c r="MEM77" s="25">
        <f>'[1]Agenda Regulatoria'!MEM10</f>
        <v>0</v>
      </c>
      <c r="MEN77" s="25">
        <f>'[1]Agenda Regulatoria'!MEN10</f>
        <v>0</v>
      </c>
      <c r="MEO77" s="25">
        <f>'[1]Agenda Regulatoria'!MEO10</f>
        <v>0</v>
      </c>
      <c r="MEP77" s="25">
        <f>'[1]Agenda Regulatoria'!MEP10</f>
        <v>0</v>
      </c>
      <c r="MEQ77" s="25">
        <f>'[1]Agenda Regulatoria'!MEQ10</f>
        <v>0</v>
      </c>
      <c r="MER77" s="25">
        <f>'[1]Agenda Regulatoria'!MER10</f>
        <v>0</v>
      </c>
      <c r="MES77" s="25">
        <f>'[1]Agenda Regulatoria'!MES10</f>
        <v>0</v>
      </c>
      <c r="MET77" s="25">
        <f>'[1]Agenda Regulatoria'!MET10</f>
        <v>0</v>
      </c>
      <c r="MEU77" s="25">
        <f>'[1]Agenda Regulatoria'!MEU10</f>
        <v>0</v>
      </c>
      <c r="MEV77" s="25">
        <f>'[1]Agenda Regulatoria'!MEV10</f>
        <v>0</v>
      </c>
      <c r="MEW77" s="25">
        <f>'[1]Agenda Regulatoria'!MEW10</f>
        <v>0</v>
      </c>
      <c r="MEX77" s="25">
        <f>'[1]Agenda Regulatoria'!MEX10</f>
        <v>0</v>
      </c>
      <c r="MEY77" s="25">
        <f>'[1]Agenda Regulatoria'!MEY10</f>
        <v>0</v>
      </c>
      <c r="MEZ77" s="25">
        <f>'[1]Agenda Regulatoria'!MEZ10</f>
        <v>0</v>
      </c>
      <c r="MFA77" s="25">
        <f>'[1]Agenda Regulatoria'!MFA10</f>
        <v>0</v>
      </c>
      <c r="MFB77" s="25">
        <f>'[1]Agenda Regulatoria'!MFB10</f>
        <v>0</v>
      </c>
      <c r="MFC77" s="25">
        <f>'[1]Agenda Regulatoria'!MFC10</f>
        <v>0</v>
      </c>
      <c r="MFD77" s="25">
        <f>'[1]Agenda Regulatoria'!MFD10</f>
        <v>0</v>
      </c>
      <c r="MFE77" s="25">
        <f>'[1]Agenda Regulatoria'!MFE10</f>
        <v>0</v>
      </c>
      <c r="MFF77" s="25">
        <f>'[1]Agenda Regulatoria'!MFF10</f>
        <v>0</v>
      </c>
      <c r="MFG77" s="25">
        <f>'[1]Agenda Regulatoria'!MFG10</f>
        <v>0</v>
      </c>
      <c r="MFH77" s="25">
        <f>'[1]Agenda Regulatoria'!MFH10</f>
        <v>0</v>
      </c>
      <c r="MFI77" s="25">
        <f>'[1]Agenda Regulatoria'!MFI10</f>
        <v>0</v>
      </c>
      <c r="MFJ77" s="25">
        <f>'[1]Agenda Regulatoria'!MFJ10</f>
        <v>0</v>
      </c>
      <c r="MFK77" s="25">
        <f>'[1]Agenda Regulatoria'!MFK10</f>
        <v>0</v>
      </c>
      <c r="MFL77" s="25">
        <f>'[1]Agenda Regulatoria'!MFL10</f>
        <v>0</v>
      </c>
      <c r="MFM77" s="25">
        <f>'[1]Agenda Regulatoria'!MFM10</f>
        <v>0</v>
      </c>
      <c r="MFN77" s="25">
        <f>'[1]Agenda Regulatoria'!MFN10</f>
        <v>0</v>
      </c>
      <c r="MFO77" s="25">
        <f>'[1]Agenda Regulatoria'!MFO10</f>
        <v>0</v>
      </c>
      <c r="MFP77" s="25">
        <f>'[1]Agenda Regulatoria'!MFP10</f>
        <v>0</v>
      </c>
      <c r="MFQ77" s="25">
        <f>'[1]Agenda Regulatoria'!MFQ10</f>
        <v>0</v>
      </c>
      <c r="MFR77" s="25">
        <f>'[1]Agenda Regulatoria'!MFR10</f>
        <v>0</v>
      </c>
      <c r="MFS77" s="25">
        <f>'[1]Agenda Regulatoria'!MFS10</f>
        <v>0</v>
      </c>
      <c r="MFT77" s="25">
        <f>'[1]Agenda Regulatoria'!MFT10</f>
        <v>0</v>
      </c>
      <c r="MFU77" s="25">
        <f>'[1]Agenda Regulatoria'!MFU10</f>
        <v>0</v>
      </c>
      <c r="MFV77" s="25">
        <f>'[1]Agenda Regulatoria'!MFV10</f>
        <v>0</v>
      </c>
      <c r="MFW77" s="25">
        <f>'[1]Agenda Regulatoria'!MFW10</f>
        <v>0</v>
      </c>
      <c r="MFX77" s="25">
        <f>'[1]Agenda Regulatoria'!MFX10</f>
        <v>0</v>
      </c>
      <c r="MFY77" s="25">
        <f>'[1]Agenda Regulatoria'!MFY10</f>
        <v>0</v>
      </c>
      <c r="MFZ77" s="25">
        <f>'[1]Agenda Regulatoria'!MFZ10</f>
        <v>0</v>
      </c>
      <c r="MGA77" s="25">
        <f>'[1]Agenda Regulatoria'!MGA10</f>
        <v>0</v>
      </c>
      <c r="MGB77" s="25">
        <f>'[1]Agenda Regulatoria'!MGB10</f>
        <v>0</v>
      </c>
      <c r="MGC77" s="25">
        <f>'[1]Agenda Regulatoria'!MGC10</f>
        <v>0</v>
      </c>
      <c r="MGD77" s="25">
        <f>'[1]Agenda Regulatoria'!MGD10</f>
        <v>0</v>
      </c>
      <c r="MGE77" s="25">
        <f>'[1]Agenda Regulatoria'!MGE10</f>
        <v>0</v>
      </c>
      <c r="MGF77" s="25">
        <f>'[1]Agenda Regulatoria'!MGF10</f>
        <v>0</v>
      </c>
      <c r="MGG77" s="25">
        <f>'[1]Agenda Regulatoria'!MGG10</f>
        <v>0</v>
      </c>
      <c r="MGH77" s="25">
        <f>'[1]Agenda Regulatoria'!MGH10</f>
        <v>0</v>
      </c>
      <c r="MGI77" s="25">
        <f>'[1]Agenda Regulatoria'!MGI10</f>
        <v>0</v>
      </c>
      <c r="MGJ77" s="25">
        <f>'[1]Agenda Regulatoria'!MGJ10</f>
        <v>0</v>
      </c>
      <c r="MGK77" s="25">
        <f>'[1]Agenda Regulatoria'!MGK10</f>
        <v>0</v>
      </c>
      <c r="MGL77" s="25">
        <f>'[1]Agenda Regulatoria'!MGL10</f>
        <v>0</v>
      </c>
      <c r="MGM77" s="25">
        <f>'[1]Agenda Regulatoria'!MGM10</f>
        <v>0</v>
      </c>
      <c r="MGN77" s="25">
        <f>'[1]Agenda Regulatoria'!MGN10</f>
        <v>0</v>
      </c>
      <c r="MGO77" s="25">
        <f>'[1]Agenda Regulatoria'!MGO10</f>
        <v>0</v>
      </c>
      <c r="MGP77" s="25">
        <f>'[1]Agenda Regulatoria'!MGP10</f>
        <v>0</v>
      </c>
      <c r="MGQ77" s="25">
        <f>'[1]Agenda Regulatoria'!MGQ10</f>
        <v>0</v>
      </c>
      <c r="MGR77" s="25">
        <f>'[1]Agenda Regulatoria'!MGR10</f>
        <v>0</v>
      </c>
      <c r="MGS77" s="25">
        <f>'[1]Agenda Regulatoria'!MGS10</f>
        <v>0</v>
      </c>
      <c r="MGT77" s="25">
        <f>'[1]Agenda Regulatoria'!MGT10</f>
        <v>0</v>
      </c>
      <c r="MGU77" s="25">
        <f>'[1]Agenda Regulatoria'!MGU10</f>
        <v>0</v>
      </c>
      <c r="MGV77" s="25">
        <f>'[1]Agenda Regulatoria'!MGV10</f>
        <v>0</v>
      </c>
      <c r="MGW77" s="25">
        <f>'[1]Agenda Regulatoria'!MGW10</f>
        <v>0</v>
      </c>
      <c r="MGX77" s="25">
        <f>'[1]Agenda Regulatoria'!MGX10</f>
        <v>0</v>
      </c>
      <c r="MGY77" s="25">
        <f>'[1]Agenda Regulatoria'!MGY10</f>
        <v>0</v>
      </c>
      <c r="MGZ77" s="25">
        <f>'[1]Agenda Regulatoria'!MGZ10</f>
        <v>0</v>
      </c>
      <c r="MHA77" s="25">
        <f>'[1]Agenda Regulatoria'!MHA10</f>
        <v>0</v>
      </c>
      <c r="MHB77" s="25">
        <f>'[1]Agenda Regulatoria'!MHB10</f>
        <v>0</v>
      </c>
      <c r="MHC77" s="25">
        <f>'[1]Agenda Regulatoria'!MHC10</f>
        <v>0</v>
      </c>
      <c r="MHD77" s="25">
        <f>'[1]Agenda Regulatoria'!MHD10</f>
        <v>0</v>
      </c>
      <c r="MHE77" s="25">
        <f>'[1]Agenda Regulatoria'!MHE10</f>
        <v>0</v>
      </c>
      <c r="MHF77" s="25">
        <f>'[1]Agenda Regulatoria'!MHF10</f>
        <v>0</v>
      </c>
      <c r="MHG77" s="25">
        <f>'[1]Agenda Regulatoria'!MHG10</f>
        <v>0</v>
      </c>
      <c r="MHH77" s="25">
        <f>'[1]Agenda Regulatoria'!MHH10</f>
        <v>0</v>
      </c>
      <c r="MHI77" s="25">
        <f>'[1]Agenda Regulatoria'!MHI10</f>
        <v>0</v>
      </c>
      <c r="MHJ77" s="25">
        <f>'[1]Agenda Regulatoria'!MHJ10</f>
        <v>0</v>
      </c>
      <c r="MHK77" s="25">
        <f>'[1]Agenda Regulatoria'!MHK10</f>
        <v>0</v>
      </c>
      <c r="MHL77" s="25">
        <f>'[1]Agenda Regulatoria'!MHL10</f>
        <v>0</v>
      </c>
      <c r="MHM77" s="25">
        <f>'[1]Agenda Regulatoria'!MHM10</f>
        <v>0</v>
      </c>
      <c r="MHN77" s="25">
        <f>'[1]Agenda Regulatoria'!MHN10</f>
        <v>0</v>
      </c>
      <c r="MHO77" s="25">
        <f>'[1]Agenda Regulatoria'!MHO10</f>
        <v>0</v>
      </c>
      <c r="MHP77" s="25">
        <f>'[1]Agenda Regulatoria'!MHP10</f>
        <v>0</v>
      </c>
      <c r="MHQ77" s="25">
        <f>'[1]Agenda Regulatoria'!MHQ10</f>
        <v>0</v>
      </c>
      <c r="MHR77" s="25">
        <f>'[1]Agenda Regulatoria'!MHR10</f>
        <v>0</v>
      </c>
      <c r="MHS77" s="25">
        <f>'[1]Agenda Regulatoria'!MHS10</f>
        <v>0</v>
      </c>
      <c r="MHT77" s="25">
        <f>'[1]Agenda Regulatoria'!MHT10</f>
        <v>0</v>
      </c>
      <c r="MHU77" s="25">
        <f>'[1]Agenda Regulatoria'!MHU10</f>
        <v>0</v>
      </c>
      <c r="MHV77" s="25">
        <f>'[1]Agenda Regulatoria'!MHV10</f>
        <v>0</v>
      </c>
      <c r="MHW77" s="25">
        <f>'[1]Agenda Regulatoria'!MHW10</f>
        <v>0</v>
      </c>
      <c r="MHX77" s="25">
        <f>'[1]Agenda Regulatoria'!MHX10</f>
        <v>0</v>
      </c>
      <c r="MHY77" s="25">
        <f>'[1]Agenda Regulatoria'!MHY10</f>
        <v>0</v>
      </c>
      <c r="MHZ77" s="25">
        <f>'[1]Agenda Regulatoria'!MHZ10</f>
        <v>0</v>
      </c>
      <c r="MIA77" s="25">
        <f>'[1]Agenda Regulatoria'!MIA10</f>
        <v>0</v>
      </c>
      <c r="MIB77" s="25">
        <f>'[1]Agenda Regulatoria'!MIB10</f>
        <v>0</v>
      </c>
      <c r="MIC77" s="25">
        <f>'[1]Agenda Regulatoria'!MIC10</f>
        <v>0</v>
      </c>
      <c r="MID77" s="25">
        <f>'[1]Agenda Regulatoria'!MID10</f>
        <v>0</v>
      </c>
      <c r="MIE77" s="25">
        <f>'[1]Agenda Regulatoria'!MIE10</f>
        <v>0</v>
      </c>
      <c r="MIF77" s="25">
        <f>'[1]Agenda Regulatoria'!MIF10</f>
        <v>0</v>
      </c>
      <c r="MIG77" s="25">
        <f>'[1]Agenda Regulatoria'!MIG10</f>
        <v>0</v>
      </c>
      <c r="MIH77" s="25">
        <f>'[1]Agenda Regulatoria'!MIH10</f>
        <v>0</v>
      </c>
      <c r="MII77" s="25">
        <f>'[1]Agenda Regulatoria'!MII10</f>
        <v>0</v>
      </c>
      <c r="MIJ77" s="25">
        <f>'[1]Agenda Regulatoria'!MIJ10</f>
        <v>0</v>
      </c>
      <c r="MIK77" s="25">
        <f>'[1]Agenda Regulatoria'!MIK10</f>
        <v>0</v>
      </c>
      <c r="MIL77" s="25">
        <f>'[1]Agenda Regulatoria'!MIL10</f>
        <v>0</v>
      </c>
      <c r="MIM77" s="25">
        <f>'[1]Agenda Regulatoria'!MIM10</f>
        <v>0</v>
      </c>
      <c r="MIN77" s="25">
        <f>'[1]Agenda Regulatoria'!MIN10</f>
        <v>0</v>
      </c>
      <c r="MIO77" s="25">
        <f>'[1]Agenda Regulatoria'!MIO10</f>
        <v>0</v>
      </c>
      <c r="MIP77" s="25">
        <f>'[1]Agenda Regulatoria'!MIP10</f>
        <v>0</v>
      </c>
      <c r="MIQ77" s="25">
        <f>'[1]Agenda Regulatoria'!MIQ10</f>
        <v>0</v>
      </c>
      <c r="MIR77" s="25">
        <f>'[1]Agenda Regulatoria'!MIR10</f>
        <v>0</v>
      </c>
      <c r="MIS77" s="25">
        <f>'[1]Agenda Regulatoria'!MIS10</f>
        <v>0</v>
      </c>
      <c r="MIT77" s="25">
        <f>'[1]Agenda Regulatoria'!MIT10</f>
        <v>0</v>
      </c>
      <c r="MIU77" s="25">
        <f>'[1]Agenda Regulatoria'!MIU10</f>
        <v>0</v>
      </c>
      <c r="MIV77" s="25">
        <f>'[1]Agenda Regulatoria'!MIV10</f>
        <v>0</v>
      </c>
      <c r="MIW77" s="25">
        <f>'[1]Agenda Regulatoria'!MIW10</f>
        <v>0</v>
      </c>
      <c r="MIX77" s="25">
        <f>'[1]Agenda Regulatoria'!MIX10</f>
        <v>0</v>
      </c>
      <c r="MIY77" s="25">
        <f>'[1]Agenda Regulatoria'!MIY10</f>
        <v>0</v>
      </c>
      <c r="MIZ77" s="25">
        <f>'[1]Agenda Regulatoria'!MIZ10</f>
        <v>0</v>
      </c>
      <c r="MJA77" s="25">
        <f>'[1]Agenda Regulatoria'!MJA10</f>
        <v>0</v>
      </c>
      <c r="MJB77" s="25">
        <f>'[1]Agenda Regulatoria'!MJB10</f>
        <v>0</v>
      </c>
      <c r="MJC77" s="25">
        <f>'[1]Agenda Regulatoria'!MJC10</f>
        <v>0</v>
      </c>
      <c r="MJD77" s="25">
        <f>'[1]Agenda Regulatoria'!MJD10</f>
        <v>0</v>
      </c>
      <c r="MJE77" s="25">
        <f>'[1]Agenda Regulatoria'!MJE10</f>
        <v>0</v>
      </c>
      <c r="MJF77" s="25">
        <f>'[1]Agenda Regulatoria'!MJF10</f>
        <v>0</v>
      </c>
      <c r="MJG77" s="25">
        <f>'[1]Agenda Regulatoria'!MJG10</f>
        <v>0</v>
      </c>
      <c r="MJH77" s="25">
        <f>'[1]Agenda Regulatoria'!MJH10</f>
        <v>0</v>
      </c>
      <c r="MJI77" s="25">
        <f>'[1]Agenda Regulatoria'!MJI10</f>
        <v>0</v>
      </c>
      <c r="MJJ77" s="25">
        <f>'[1]Agenda Regulatoria'!MJJ10</f>
        <v>0</v>
      </c>
      <c r="MJK77" s="25">
        <f>'[1]Agenda Regulatoria'!MJK10</f>
        <v>0</v>
      </c>
      <c r="MJL77" s="25">
        <f>'[1]Agenda Regulatoria'!MJL10</f>
        <v>0</v>
      </c>
      <c r="MJM77" s="25">
        <f>'[1]Agenda Regulatoria'!MJM10</f>
        <v>0</v>
      </c>
      <c r="MJN77" s="25">
        <f>'[1]Agenda Regulatoria'!MJN10</f>
        <v>0</v>
      </c>
      <c r="MJO77" s="25">
        <f>'[1]Agenda Regulatoria'!MJO10</f>
        <v>0</v>
      </c>
      <c r="MJP77" s="25">
        <f>'[1]Agenda Regulatoria'!MJP10</f>
        <v>0</v>
      </c>
      <c r="MJQ77" s="25">
        <f>'[1]Agenda Regulatoria'!MJQ10</f>
        <v>0</v>
      </c>
      <c r="MJR77" s="25">
        <f>'[1]Agenda Regulatoria'!MJR10</f>
        <v>0</v>
      </c>
      <c r="MJS77" s="25">
        <f>'[1]Agenda Regulatoria'!MJS10</f>
        <v>0</v>
      </c>
      <c r="MJT77" s="25">
        <f>'[1]Agenda Regulatoria'!MJT10</f>
        <v>0</v>
      </c>
      <c r="MJU77" s="25">
        <f>'[1]Agenda Regulatoria'!MJU10</f>
        <v>0</v>
      </c>
      <c r="MJV77" s="25">
        <f>'[1]Agenda Regulatoria'!MJV10</f>
        <v>0</v>
      </c>
      <c r="MJW77" s="25">
        <f>'[1]Agenda Regulatoria'!MJW10</f>
        <v>0</v>
      </c>
      <c r="MJX77" s="25">
        <f>'[1]Agenda Regulatoria'!MJX10</f>
        <v>0</v>
      </c>
      <c r="MJY77" s="25">
        <f>'[1]Agenda Regulatoria'!MJY10</f>
        <v>0</v>
      </c>
      <c r="MJZ77" s="25">
        <f>'[1]Agenda Regulatoria'!MJZ10</f>
        <v>0</v>
      </c>
      <c r="MKA77" s="25">
        <f>'[1]Agenda Regulatoria'!MKA10</f>
        <v>0</v>
      </c>
      <c r="MKB77" s="25">
        <f>'[1]Agenda Regulatoria'!MKB10</f>
        <v>0</v>
      </c>
      <c r="MKC77" s="25">
        <f>'[1]Agenda Regulatoria'!MKC10</f>
        <v>0</v>
      </c>
      <c r="MKD77" s="25">
        <f>'[1]Agenda Regulatoria'!MKD10</f>
        <v>0</v>
      </c>
      <c r="MKE77" s="25">
        <f>'[1]Agenda Regulatoria'!MKE10</f>
        <v>0</v>
      </c>
      <c r="MKF77" s="25">
        <f>'[1]Agenda Regulatoria'!MKF10</f>
        <v>0</v>
      </c>
      <c r="MKG77" s="25">
        <f>'[1]Agenda Regulatoria'!MKG10</f>
        <v>0</v>
      </c>
      <c r="MKH77" s="25">
        <f>'[1]Agenda Regulatoria'!MKH10</f>
        <v>0</v>
      </c>
      <c r="MKI77" s="25">
        <f>'[1]Agenda Regulatoria'!MKI10</f>
        <v>0</v>
      </c>
      <c r="MKJ77" s="25">
        <f>'[1]Agenda Regulatoria'!MKJ10</f>
        <v>0</v>
      </c>
      <c r="MKK77" s="25">
        <f>'[1]Agenda Regulatoria'!MKK10</f>
        <v>0</v>
      </c>
      <c r="MKL77" s="25">
        <f>'[1]Agenda Regulatoria'!MKL10</f>
        <v>0</v>
      </c>
      <c r="MKM77" s="25">
        <f>'[1]Agenda Regulatoria'!MKM10</f>
        <v>0</v>
      </c>
      <c r="MKN77" s="25">
        <f>'[1]Agenda Regulatoria'!MKN10</f>
        <v>0</v>
      </c>
      <c r="MKO77" s="25">
        <f>'[1]Agenda Regulatoria'!MKO10</f>
        <v>0</v>
      </c>
      <c r="MKP77" s="25">
        <f>'[1]Agenda Regulatoria'!MKP10</f>
        <v>0</v>
      </c>
      <c r="MKQ77" s="25">
        <f>'[1]Agenda Regulatoria'!MKQ10</f>
        <v>0</v>
      </c>
      <c r="MKR77" s="25">
        <f>'[1]Agenda Regulatoria'!MKR10</f>
        <v>0</v>
      </c>
      <c r="MKS77" s="25">
        <f>'[1]Agenda Regulatoria'!MKS10</f>
        <v>0</v>
      </c>
      <c r="MKT77" s="25">
        <f>'[1]Agenda Regulatoria'!MKT10</f>
        <v>0</v>
      </c>
      <c r="MKU77" s="25">
        <f>'[1]Agenda Regulatoria'!MKU10</f>
        <v>0</v>
      </c>
      <c r="MKV77" s="25">
        <f>'[1]Agenda Regulatoria'!MKV10</f>
        <v>0</v>
      </c>
      <c r="MKW77" s="25">
        <f>'[1]Agenda Regulatoria'!MKW10</f>
        <v>0</v>
      </c>
      <c r="MKX77" s="25">
        <f>'[1]Agenda Regulatoria'!MKX10</f>
        <v>0</v>
      </c>
      <c r="MKY77" s="25">
        <f>'[1]Agenda Regulatoria'!MKY10</f>
        <v>0</v>
      </c>
      <c r="MKZ77" s="25">
        <f>'[1]Agenda Regulatoria'!MKZ10</f>
        <v>0</v>
      </c>
      <c r="MLA77" s="25">
        <f>'[1]Agenda Regulatoria'!MLA10</f>
        <v>0</v>
      </c>
      <c r="MLB77" s="25">
        <f>'[1]Agenda Regulatoria'!MLB10</f>
        <v>0</v>
      </c>
      <c r="MLC77" s="25">
        <f>'[1]Agenda Regulatoria'!MLC10</f>
        <v>0</v>
      </c>
      <c r="MLD77" s="25">
        <f>'[1]Agenda Regulatoria'!MLD10</f>
        <v>0</v>
      </c>
      <c r="MLE77" s="25">
        <f>'[1]Agenda Regulatoria'!MLE10</f>
        <v>0</v>
      </c>
      <c r="MLF77" s="25">
        <f>'[1]Agenda Regulatoria'!MLF10</f>
        <v>0</v>
      </c>
      <c r="MLG77" s="25">
        <f>'[1]Agenda Regulatoria'!MLG10</f>
        <v>0</v>
      </c>
      <c r="MLH77" s="25">
        <f>'[1]Agenda Regulatoria'!MLH10</f>
        <v>0</v>
      </c>
      <c r="MLI77" s="25">
        <f>'[1]Agenda Regulatoria'!MLI10</f>
        <v>0</v>
      </c>
      <c r="MLJ77" s="25">
        <f>'[1]Agenda Regulatoria'!MLJ10</f>
        <v>0</v>
      </c>
      <c r="MLK77" s="25">
        <f>'[1]Agenda Regulatoria'!MLK10</f>
        <v>0</v>
      </c>
      <c r="MLL77" s="25">
        <f>'[1]Agenda Regulatoria'!MLL10</f>
        <v>0</v>
      </c>
      <c r="MLM77" s="25">
        <f>'[1]Agenda Regulatoria'!MLM10</f>
        <v>0</v>
      </c>
      <c r="MLN77" s="25">
        <f>'[1]Agenda Regulatoria'!MLN10</f>
        <v>0</v>
      </c>
      <c r="MLO77" s="25">
        <f>'[1]Agenda Regulatoria'!MLO10</f>
        <v>0</v>
      </c>
      <c r="MLP77" s="25">
        <f>'[1]Agenda Regulatoria'!MLP10</f>
        <v>0</v>
      </c>
      <c r="MLQ77" s="25">
        <f>'[1]Agenda Regulatoria'!MLQ10</f>
        <v>0</v>
      </c>
      <c r="MLR77" s="25">
        <f>'[1]Agenda Regulatoria'!MLR10</f>
        <v>0</v>
      </c>
      <c r="MLS77" s="25">
        <f>'[1]Agenda Regulatoria'!MLS10</f>
        <v>0</v>
      </c>
      <c r="MLT77" s="25">
        <f>'[1]Agenda Regulatoria'!MLT10</f>
        <v>0</v>
      </c>
      <c r="MLU77" s="25">
        <f>'[1]Agenda Regulatoria'!MLU10</f>
        <v>0</v>
      </c>
      <c r="MLV77" s="25">
        <f>'[1]Agenda Regulatoria'!MLV10</f>
        <v>0</v>
      </c>
      <c r="MLW77" s="25">
        <f>'[1]Agenda Regulatoria'!MLW10</f>
        <v>0</v>
      </c>
      <c r="MLX77" s="25">
        <f>'[1]Agenda Regulatoria'!MLX10</f>
        <v>0</v>
      </c>
      <c r="MLY77" s="25">
        <f>'[1]Agenda Regulatoria'!MLY10</f>
        <v>0</v>
      </c>
      <c r="MLZ77" s="25">
        <f>'[1]Agenda Regulatoria'!MLZ10</f>
        <v>0</v>
      </c>
      <c r="MMA77" s="25">
        <f>'[1]Agenda Regulatoria'!MMA10</f>
        <v>0</v>
      </c>
      <c r="MMB77" s="25">
        <f>'[1]Agenda Regulatoria'!MMB10</f>
        <v>0</v>
      </c>
      <c r="MMC77" s="25">
        <f>'[1]Agenda Regulatoria'!MMC10</f>
        <v>0</v>
      </c>
      <c r="MMD77" s="25">
        <f>'[1]Agenda Regulatoria'!MMD10</f>
        <v>0</v>
      </c>
      <c r="MME77" s="25">
        <f>'[1]Agenda Regulatoria'!MME10</f>
        <v>0</v>
      </c>
      <c r="MMF77" s="25">
        <f>'[1]Agenda Regulatoria'!MMF10</f>
        <v>0</v>
      </c>
      <c r="MMG77" s="25">
        <f>'[1]Agenda Regulatoria'!MMG10</f>
        <v>0</v>
      </c>
      <c r="MMH77" s="25">
        <f>'[1]Agenda Regulatoria'!MMH10</f>
        <v>0</v>
      </c>
      <c r="MMI77" s="25">
        <f>'[1]Agenda Regulatoria'!MMI10</f>
        <v>0</v>
      </c>
      <c r="MMJ77" s="25">
        <f>'[1]Agenda Regulatoria'!MMJ10</f>
        <v>0</v>
      </c>
      <c r="MMK77" s="25">
        <f>'[1]Agenda Regulatoria'!MMK10</f>
        <v>0</v>
      </c>
      <c r="MML77" s="25">
        <f>'[1]Agenda Regulatoria'!MML10</f>
        <v>0</v>
      </c>
      <c r="MMM77" s="25">
        <f>'[1]Agenda Regulatoria'!MMM10</f>
        <v>0</v>
      </c>
      <c r="MMN77" s="25">
        <f>'[1]Agenda Regulatoria'!MMN10</f>
        <v>0</v>
      </c>
      <c r="MMO77" s="25">
        <f>'[1]Agenda Regulatoria'!MMO10</f>
        <v>0</v>
      </c>
      <c r="MMP77" s="25">
        <f>'[1]Agenda Regulatoria'!MMP10</f>
        <v>0</v>
      </c>
      <c r="MMQ77" s="25">
        <f>'[1]Agenda Regulatoria'!MMQ10</f>
        <v>0</v>
      </c>
      <c r="MMR77" s="25">
        <f>'[1]Agenda Regulatoria'!MMR10</f>
        <v>0</v>
      </c>
      <c r="MMS77" s="25">
        <f>'[1]Agenda Regulatoria'!MMS10</f>
        <v>0</v>
      </c>
      <c r="MMT77" s="25">
        <f>'[1]Agenda Regulatoria'!MMT10</f>
        <v>0</v>
      </c>
      <c r="MMU77" s="25">
        <f>'[1]Agenda Regulatoria'!MMU10</f>
        <v>0</v>
      </c>
      <c r="MMV77" s="25">
        <f>'[1]Agenda Regulatoria'!MMV10</f>
        <v>0</v>
      </c>
      <c r="MMW77" s="25">
        <f>'[1]Agenda Regulatoria'!MMW10</f>
        <v>0</v>
      </c>
      <c r="MMX77" s="25">
        <f>'[1]Agenda Regulatoria'!MMX10</f>
        <v>0</v>
      </c>
      <c r="MMY77" s="25">
        <f>'[1]Agenda Regulatoria'!MMY10</f>
        <v>0</v>
      </c>
      <c r="MMZ77" s="25">
        <f>'[1]Agenda Regulatoria'!MMZ10</f>
        <v>0</v>
      </c>
      <c r="MNA77" s="25">
        <f>'[1]Agenda Regulatoria'!MNA10</f>
        <v>0</v>
      </c>
      <c r="MNB77" s="25">
        <f>'[1]Agenda Regulatoria'!MNB10</f>
        <v>0</v>
      </c>
      <c r="MNC77" s="25">
        <f>'[1]Agenda Regulatoria'!MNC10</f>
        <v>0</v>
      </c>
      <c r="MND77" s="25">
        <f>'[1]Agenda Regulatoria'!MND10</f>
        <v>0</v>
      </c>
      <c r="MNE77" s="25">
        <f>'[1]Agenda Regulatoria'!MNE10</f>
        <v>0</v>
      </c>
      <c r="MNF77" s="25">
        <f>'[1]Agenda Regulatoria'!MNF10</f>
        <v>0</v>
      </c>
      <c r="MNG77" s="25">
        <f>'[1]Agenda Regulatoria'!MNG10</f>
        <v>0</v>
      </c>
      <c r="MNH77" s="25">
        <f>'[1]Agenda Regulatoria'!MNH10</f>
        <v>0</v>
      </c>
      <c r="MNI77" s="25">
        <f>'[1]Agenda Regulatoria'!MNI10</f>
        <v>0</v>
      </c>
      <c r="MNJ77" s="25">
        <f>'[1]Agenda Regulatoria'!MNJ10</f>
        <v>0</v>
      </c>
      <c r="MNK77" s="25">
        <f>'[1]Agenda Regulatoria'!MNK10</f>
        <v>0</v>
      </c>
      <c r="MNL77" s="25">
        <f>'[1]Agenda Regulatoria'!MNL10</f>
        <v>0</v>
      </c>
      <c r="MNM77" s="25">
        <f>'[1]Agenda Regulatoria'!MNM10</f>
        <v>0</v>
      </c>
      <c r="MNN77" s="25">
        <f>'[1]Agenda Regulatoria'!MNN10</f>
        <v>0</v>
      </c>
      <c r="MNO77" s="25">
        <f>'[1]Agenda Regulatoria'!MNO10</f>
        <v>0</v>
      </c>
      <c r="MNP77" s="25">
        <f>'[1]Agenda Regulatoria'!MNP10</f>
        <v>0</v>
      </c>
      <c r="MNQ77" s="25">
        <f>'[1]Agenda Regulatoria'!MNQ10</f>
        <v>0</v>
      </c>
      <c r="MNR77" s="25">
        <f>'[1]Agenda Regulatoria'!MNR10</f>
        <v>0</v>
      </c>
      <c r="MNS77" s="25">
        <f>'[1]Agenda Regulatoria'!MNS10</f>
        <v>0</v>
      </c>
      <c r="MNT77" s="25">
        <f>'[1]Agenda Regulatoria'!MNT10</f>
        <v>0</v>
      </c>
      <c r="MNU77" s="25">
        <f>'[1]Agenda Regulatoria'!MNU10</f>
        <v>0</v>
      </c>
      <c r="MNV77" s="25">
        <f>'[1]Agenda Regulatoria'!MNV10</f>
        <v>0</v>
      </c>
      <c r="MNW77" s="25">
        <f>'[1]Agenda Regulatoria'!MNW10</f>
        <v>0</v>
      </c>
      <c r="MNX77" s="25">
        <f>'[1]Agenda Regulatoria'!MNX10</f>
        <v>0</v>
      </c>
      <c r="MNY77" s="25">
        <f>'[1]Agenda Regulatoria'!MNY10</f>
        <v>0</v>
      </c>
      <c r="MNZ77" s="25">
        <f>'[1]Agenda Regulatoria'!MNZ10</f>
        <v>0</v>
      </c>
      <c r="MOA77" s="25">
        <f>'[1]Agenda Regulatoria'!MOA10</f>
        <v>0</v>
      </c>
      <c r="MOB77" s="25">
        <f>'[1]Agenda Regulatoria'!MOB10</f>
        <v>0</v>
      </c>
      <c r="MOC77" s="25">
        <f>'[1]Agenda Regulatoria'!MOC10</f>
        <v>0</v>
      </c>
      <c r="MOD77" s="25">
        <f>'[1]Agenda Regulatoria'!MOD10</f>
        <v>0</v>
      </c>
      <c r="MOE77" s="25">
        <f>'[1]Agenda Regulatoria'!MOE10</f>
        <v>0</v>
      </c>
      <c r="MOF77" s="25">
        <f>'[1]Agenda Regulatoria'!MOF10</f>
        <v>0</v>
      </c>
      <c r="MOG77" s="25">
        <f>'[1]Agenda Regulatoria'!MOG10</f>
        <v>0</v>
      </c>
      <c r="MOH77" s="25">
        <f>'[1]Agenda Regulatoria'!MOH10</f>
        <v>0</v>
      </c>
      <c r="MOI77" s="25">
        <f>'[1]Agenda Regulatoria'!MOI10</f>
        <v>0</v>
      </c>
      <c r="MOJ77" s="25">
        <f>'[1]Agenda Regulatoria'!MOJ10</f>
        <v>0</v>
      </c>
      <c r="MOK77" s="25">
        <f>'[1]Agenda Regulatoria'!MOK10</f>
        <v>0</v>
      </c>
      <c r="MOL77" s="25">
        <f>'[1]Agenda Regulatoria'!MOL10</f>
        <v>0</v>
      </c>
      <c r="MOM77" s="25">
        <f>'[1]Agenda Regulatoria'!MOM10</f>
        <v>0</v>
      </c>
      <c r="MON77" s="25">
        <f>'[1]Agenda Regulatoria'!MON10</f>
        <v>0</v>
      </c>
      <c r="MOO77" s="25">
        <f>'[1]Agenda Regulatoria'!MOO10</f>
        <v>0</v>
      </c>
      <c r="MOP77" s="25">
        <f>'[1]Agenda Regulatoria'!MOP10</f>
        <v>0</v>
      </c>
      <c r="MOQ77" s="25">
        <f>'[1]Agenda Regulatoria'!MOQ10</f>
        <v>0</v>
      </c>
      <c r="MOR77" s="25">
        <f>'[1]Agenda Regulatoria'!MOR10</f>
        <v>0</v>
      </c>
      <c r="MOS77" s="25">
        <f>'[1]Agenda Regulatoria'!MOS10</f>
        <v>0</v>
      </c>
      <c r="MOT77" s="25">
        <f>'[1]Agenda Regulatoria'!MOT10</f>
        <v>0</v>
      </c>
      <c r="MOU77" s="25">
        <f>'[1]Agenda Regulatoria'!MOU10</f>
        <v>0</v>
      </c>
      <c r="MOV77" s="25">
        <f>'[1]Agenda Regulatoria'!MOV10</f>
        <v>0</v>
      </c>
      <c r="MOW77" s="25">
        <f>'[1]Agenda Regulatoria'!MOW10</f>
        <v>0</v>
      </c>
      <c r="MOX77" s="25">
        <f>'[1]Agenda Regulatoria'!MOX10</f>
        <v>0</v>
      </c>
      <c r="MOY77" s="25">
        <f>'[1]Agenda Regulatoria'!MOY10</f>
        <v>0</v>
      </c>
      <c r="MOZ77" s="25">
        <f>'[1]Agenda Regulatoria'!MOZ10</f>
        <v>0</v>
      </c>
      <c r="MPA77" s="25">
        <f>'[1]Agenda Regulatoria'!MPA10</f>
        <v>0</v>
      </c>
      <c r="MPB77" s="25">
        <f>'[1]Agenda Regulatoria'!MPB10</f>
        <v>0</v>
      </c>
      <c r="MPC77" s="25">
        <f>'[1]Agenda Regulatoria'!MPC10</f>
        <v>0</v>
      </c>
      <c r="MPD77" s="25">
        <f>'[1]Agenda Regulatoria'!MPD10</f>
        <v>0</v>
      </c>
      <c r="MPE77" s="25">
        <f>'[1]Agenda Regulatoria'!MPE10</f>
        <v>0</v>
      </c>
      <c r="MPF77" s="25">
        <f>'[1]Agenda Regulatoria'!MPF10</f>
        <v>0</v>
      </c>
      <c r="MPG77" s="25">
        <f>'[1]Agenda Regulatoria'!MPG10</f>
        <v>0</v>
      </c>
      <c r="MPH77" s="25">
        <f>'[1]Agenda Regulatoria'!MPH10</f>
        <v>0</v>
      </c>
      <c r="MPI77" s="25">
        <f>'[1]Agenda Regulatoria'!MPI10</f>
        <v>0</v>
      </c>
      <c r="MPJ77" s="25">
        <f>'[1]Agenda Regulatoria'!MPJ10</f>
        <v>0</v>
      </c>
      <c r="MPK77" s="25">
        <f>'[1]Agenda Regulatoria'!MPK10</f>
        <v>0</v>
      </c>
      <c r="MPL77" s="25">
        <f>'[1]Agenda Regulatoria'!MPL10</f>
        <v>0</v>
      </c>
      <c r="MPM77" s="25">
        <f>'[1]Agenda Regulatoria'!MPM10</f>
        <v>0</v>
      </c>
      <c r="MPN77" s="25">
        <f>'[1]Agenda Regulatoria'!MPN10</f>
        <v>0</v>
      </c>
      <c r="MPO77" s="25">
        <f>'[1]Agenda Regulatoria'!MPO10</f>
        <v>0</v>
      </c>
      <c r="MPP77" s="25">
        <f>'[1]Agenda Regulatoria'!MPP10</f>
        <v>0</v>
      </c>
      <c r="MPQ77" s="25">
        <f>'[1]Agenda Regulatoria'!MPQ10</f>
        <v>0</v>
      </c>
      <c r="MPR77" s="25">
        <f>'[1]Agenda Regulatoria'!MPR10</f>
        <v>0</v>
      </c>
      <c r="MPS77" s="25">
        <f>'[1]Agenda Regulatoria'!MPS10</f>
        <v>0</v>
      </c>
      <c r="MPT77" s="25">
        <f>'[1]Agenda Regulatoria'!MPT10</f>
        <v>0</v>
      </c>
      <c r="MPU77" s="25">
        <f>'[1]Agenda Regulatoria'!MPU10</f>
        <v>0</v>
      </c>
      <c r="MPV77" s="25">
        <f>'[1]Agenda Regulatoria'!MPV10</f>
        <v>0</v>
      </c>
      <c r="MPW77" s="25">
        <f>'[1]Agenda Regulatoria'!MPW10</f>
        <v>0</v>
      </c>
      <c r="MPX77" s="25">
        <f>'[1]Agenda Regulatoria'!MPX10</f>
        <v>0</v>
      </c>
      <c r="MPY77" s="25">
        <f>'[1]Agenda Regulatoria'!MPY10</f>
        <v>0</v>
      </c>
      <c r="MPZ77" s="25">
        <f>'[1]Agenda Regulatoria'!MPZ10</f>
        <v>0</v>
      </c>
      <c r="MQA77" s="25">
        <f>'[1]Agenda Regulatoria'!MQA10</f>
        <v>0</v>
      </c>
      <c r="MQB77" s="25">
        <f>'[1]Agenda Regulatoria'!MQB10</f>
        <v>0</v>
      </c>
      <c r="MQC77" s="25">
        <f>'[1]Agenda Regulatoria'!MQC10</f>
        <v>0</v>
      </c>
      <c r="MQD77" s="25">
        <f>'[1]Agenda Regulatoria'!MQD10</f>
        <v>0</v>
      </c>
      <c r="MQE77" s="25">
        <f>'[1]Agenda Regulatoria'!MQE10</f>
        <v>0</v>
      </c>
      <c r="MQF77" s="25">
        <f>'[1]Agenda Regulatoria'!MQF10</f>
        <v>0</v>
      </c>
      <c r="MQG77" s="25">
        <f>'[1]Agenda Regulatoria'!MQG10</f>
        <v>0</v>
      </c>
      <c r="MQH77" s="25">
        <f>'[1]Agenda Regulatoria'!MQH10</f>
        <v>0</v>
      </c>
      <c r="MQI77" s="25">
        <f>'[1]Agenda Regulatoria'!MQI10</f>
        <v>0</v>
      </c>
      <c r="MQJ77" s="25">
        <f>'[1]Agenda Regulatoria'!MQJ10</f>
        <v>0</v>
      </c>
      <c r="MQK77" s="25">
        <f>'[1]Agenda Regulatoria'!MQK10</f>
        <v>0</v>
      </c>
      <c r="MQL77" s="25">
        <f>'[1]Agenda Regulatoria'!MQL10</f>
        <v>0</v>
      </c>
      <c r="MQM77" s="25">
        <f>'[1]Agenda Regulatoria'!MQM10</f>
        <v>0</v>
      </c>
      <c r="MQN77" s="25">
        <f>'[1]Agenda Regulatoria'!MQN10</f>
        <v>0</v>
      </c>
      <c r="MQO77" s="25">
        <f>'[1]Agenda Regulatoria'!MQO10</f>
        <v>0</v>
      </c>
      <c r="MQP77" s="25">
        <f>'[1]Agenda Regulatoria'!MQP10</f>
        <v>0</v>
      </c>
      <c r="MQQ77" s="25">
        <f>'[1]Agenda Regulatoria'!MQQ10</f>
        <v>0</v>
      </c>
      <c r="MQR77" s="25">
        <f>'[1]Agenda Regulatoria'!MQR10</f>
        <v>0</v>
      </c>
      <c r="MQS77" s="25">
        <f>'[1]Agenda Regulatoria'!MQS10</f>
        <v>0</v>
      </c>
      <c r="MQT77" s="25">
        <f>'[1]Agenda Regulatoria'!MQT10</f>
        <v>0</v>
      </c>
      <c r="MQU77" s="25">
        <f>'[1]Agenda Regulatoria'!MQU10</f>
        <v>0</v>
      </c>
      <c r="MQV77" s="25">
        <f>'[1]Agenda Regulatoria'!MQV10</f>
        <v>0</v>
      </c>
      <c r="MQW77" s="25">
        <f>'[1]Agenda Regulatoria'!MQW10</f>
        <v>0</v>
      </c>
      <c r="MQX77" s="25">
        <f>'[1]Agenda Regulatoria'!MQX10</f>
        <v>0</v>
      </c>
      <c r="MQY77" s="25">
        <f>'[1]Agenda Regulatoria'!MQY10</f>
        <v>0</v>
      </c>
      <c r="MQZ77" s="25">
        <f>'[1]Agenda Regulatoria'!MQZ10</f>
        <v>0</v>
      </c>
      <c r="MRA77" s="25">
        <f>'[1]Agenda Regulatoria'!MRA10</f>
        <v>0</v>
      </c>
      <c r="MRB77" s="25">
        <f>'[1]Agenda Regulatoria'!MRB10</f>
        <v>0</v>
      </c>
      <c r="MRC77" s="25">
        <f>'[1]Agenda Regulatoria'!MRC10</f>
        <v>0</v>
      </c>
      <c r="MRD77" s="25">
        <f>'[1]Agenda Regulatoria'!MRD10</f>
        <v>0</v>
      </c>
      <c r="MRE77" s="25">
        <f>'[1]Agenda Regulatoria'!MRE10</f>
        <v>0</v>
      </c>
      <c r="MRF77" s="25">
        <f>'[1]Agenda Regulatoria'!MRF10</f>
        <v>0</v>
      </c>
      <c r="MRG77" s="25">
        <f>'[1]Agenda Regulatoria'!MRG10</f>
        <v>0</v>
      </c>
      <c r="MRH77" s="25">
        <f>'[1]Agenda Regulatoria'!MRH10</f>
        <v>0</v>
      </c>
      <c r="MRI77" s="25">
        <f>'[1]Agenda Regulatoria'!MRI10</f>
        <v>0</v>
      </c>
      <c r="MRJ77" s="25">
        <f>'[1]Agenda Regulatoria'!MRJ10</f>
        <v>0</v>
      </c>
      <c r="MRK77" s="25">
        <f>'[1]Agenda Regulatoria'!MRK10</f>
        <v>0</v>
      </c>
      <c r="MRL77" s="25">
        <f>'[1]Agenda Regulatoria'!MRL10</f>
        <v>0</v>
      </c>
      <c r="MRM77" s="25">
        <f>'[1]Agenda Regulatoria'!MRM10</f>
        <v>0</v>
      </c>
      <c r="MRN77" s="25">
        <f>'[1]Agenda Regulatoria'!MRN10</f>
        <v>0</v>
      </c>
      <c r="MRO77" s="25">
        <f>'[1]Agenda Regulatoria'!MRO10</f>
        <v>0</v>
      </c>
      <c r="MRP77" s="25">
        <f>'[1]Agenda Regulatoria'!MRP10</f>
        <v>0</v>
      </c>
      <c r="MRQ77" s="25">
        <f>'[1]Agenda Regulatoria'!MRQ10</f>
        <v>0</v>
      </c>
      <c r="MRR77" s="25">
        <f>'[1]Agenda Regulatoria'!MRR10</f>
        <v>0</v>
      </c>
      <c r="MRS77" s="25">
        <f>'[1]Agenda Regulatoria'!MRS10</f>
        <v>0</v>
      </c>
      <c r="MRT77" s="25">
        <f>'[1]Agenda Regulatoria'!MRT10</f>
        <v>0</v>
      </c>
      <c r="MRU77" s="25">
        <f>'[1]Agenda Regulatoria'!MRU10</f>
        <v>0</v>
      </c>
      <c r="MRV77" s="25">
        <f>'[1]Agenda Regulatoria'!MRV10</f>
        <v>0</v>
      </c>
      <c r="MRW77" s="25">
        <f>'[1]Agenda Regulatoria'!MRW10</f>
        <v>0</v>
      </c>
      <c r="MRX77" s="25">
        <f>'[1]Agenda Regulatoria'!MRX10</f>
        <v>0</v>
      </c>
      <c r="MRY77" s="25">
        <f>'[1]Agenda Regulatoria'!MRY10</f>
        <v>0</v>
      </c>
      <c r="MRZ77" s="25">
        <f>'[1]Agenda Regulatoria'!MRZ10</f>
        <v>0</v>
      </c>
      <c r="MSA77" s="25">
        <f>'[1]Agenda Regulatoria'!MSA10</f>
        <v>0</v>
      </c>
      <c r="MSB77" s="25">
        <f>'[1]Agenda Regulatoria'!MSB10</f>
        <v>0</v>
      </c>
      <c r="MSC77" s="25">
        <f>'[1]Agenda Regulatoria'!MSC10</f>
        <v>0</v>
      </c>
      <c r="MSD77" s="25">
        <f>'[1]Agenda Regulatoria'!MSD10</f>
        <v>0</v>
      </c>
      <c r="MSE77" s="25">
        <f>'[1]Agenda Regulatoria'!MSE10</f>
        <v>0</v>
      </c>
      <c r="MSF77" s="25">
        <f>'[1]Agenda Regulatoria'!MSF10</f>
        <v>0</v>
      </c>
      <c r="MSG77" s="25">
        <f>'[1]Agenda Regulatoria'!MSG10</f>
        <v>0</v>
      </c>
      <c r="MSH77" s="25">
        <f>'[1]Agenda Regulatoria'!MSH10</f>
        <v>0</v>
      </c>
      <c r="MSI77" s="25">
        <f>'[1]Agenda Regulatoria'!MSI10</f>
        <v>0</v>
      </c>
      <c r="MSJ77" s="25">
        <f>'[1]Agenda Regulatoria'!MSJ10</f>
        <v>0</v>
      </c>
      <c r="MSK77" s="25">
        <f>'[1]Agenda Regulatoria'!MSK10</f>
        <v>0</v>
      </c>
      <c r="MSL77" s="25">
        <f>'[1]Agenda Regulatoria'!MSL10</f>
        <v>0</v>
      </c>
      <c r="MSM77" s="25">
        <f>'[1]Agenda Regulatoria'!MSM10</f>
        <v>0</v>
      </c>
      <c r="MSN77" s="25">
        <f>'[1]Agenda Regulatoria'!MSN10</f>
        <v>0</v>
      </c>
      <c r="MSO77" s="25">
        <f>'[1]Agenda Regulatoria'!MSO10</f>
        <v>0</v>
      </c>
      <c r="MSP77" s="25">
        <f>'[1]Agenda Regulatoria'!MSP10</f>
        <v>0</v>
      </c>
      <c r="MSQ77" s="25">
        <f>'[1]Agenda Regulatoria'!MSQ10</f>
        <v>0</v>
      </c>
      <c r="MSR77" s="25">
        <f>'[1]Agenda Regulatoria'!MSR10</f>
        <v>0</v>
      </c>
      <c r="MSS77" s="25">
        <f>'[1]Agenda Regulatoria'!MSS10</f>
        <v>0</v>
      </c>
      <c r="MST77" s="25">
        <f>'[1]Agenda Regulatoria'!MST10</f>
        <v>0</v>
      </c>
      <c r="MSU77" s="25">
        <f>'[1]Agenda Regulatoria'!MSU10</f>
        <v>0</v>
      </c>
      <c r="MSV77" s="25">
        <f>'[1]Agenda Regulatoria'!MSV10</f>
        <v>0</v>
      </c>
      <c r="MSW77" s="25">
        <f>'[1]Agenda Regulatoria'!MSW10</f>
        <v>0</v>
      </c>
      <c r="MSX77" s="25">
        <f>'[1]Agenda Regulatoria'!MSX10</f>
        <v>0</v>
      </c>
      <c r="MSY77" s="25">
        <f>'[1]Agenda Regulatoria'!MSY10</f>
        <v>0</v>
      </c>
      <c r="MSZ77" s="25">
        <f>'[1]Agenda Regulatoria'!MSZ10</f>
        <v>0</v>
      </c>
      <c r="MTA77" s="25">
        <f>'[1]Agenda Regulatoria'!MTA10</f>
        <v>0</v>
      </c>
      <c r="MTB77" s="25">
        <f>'[1]Agenda Regulatoria'!MTB10</f>
        <v>0</v>
      </c>
      <c r="MTC77" s="25">
        <f>'[1]Agenda Regulatoria'!MTC10</f>
        <v>0</v>
      </c>
      <c r="MTD77" s="25">
        <f>'[1]Agenda Regulatoria'!MTD10</f>
        <v>0</v>
      </c>
      <c r="MTE77" s="25">
        <f>'[1]Agenda Regulatoria'!MTE10</f>
        <v>0</v>
      </c>
      <c r="MTF77" s="25">
        <f>'[1]Agenda Regulatoria'!MTF10</f>
        <v>0</v>
      </c>
      <c r="MTG77" s="25">
        <f>'[1]Agenda Regulatoria'!MTG10</f>
        <v>0</v>
      </c>
      <c r="MTH77" s="25">
        <f>'[1]Agenda Regulatoria'!MTH10</f>
        <v>0</v>
      </c>
      <c r="MTI77" s="25">
        <f>'[1]Agenda Regulatoria'!MTI10</f>
        <v>0</v>
      </c>
      <c r="MTJ77" s="25">
        <f>'[1]Agenda Regulatoria'!MTJ10</f>
        <v>0</v>
      </c>
      <c r="MTK77" s="25">
        <f>'[1]Agenda Regulatoria'!MTK10</f>
        <v>0</v>
      </c>
      <c r="MTL77" s="25">
        <f>'[1]Agenda Regulatoria'!MTL10</f>
        <v>0</v>
      </c>
      <c r="MTM77" s="25">
        <f>'[1]Agenda Regulatoria'!MTM10</f>
        <v>0</v>
      </c>
      <c r="MTN77" s="25">
        <f>'[1]Agenda Regulatoria'!MTN10</f>
        <v>0</v>
      </c>
      <c r="MTO77" s="25">
        <f>'[1]Agenda Regulatoria'!MTO10</f>
        <v>0</v>
      </c>
      <c r="MTP77" s="25">
        <f>'[1]Agenda Regulatoria'!MTP10</f>
        <v>0</v>
      </c>
      <c r="MTQ77" s="25">
        <f>'[1]Agenda Regulatoria'!MTQ10</f>
        <v>0</v>
      </c>
      <c r="MTR77" s="25">
        <f>'[1]Agenda Regulatoria'!MTR10</f>
        <v>0</v>
      </c>
      <c r="MTS77" s="25">
        <f>'[1]Agenda Regulatoria'!MTS10</f>
        <v>0</v>
      </c>
      <c r="MTT77" s="25">
        <f>'[1]Agenda Regulatoria'!MTT10</f>
        <v>0</v>
      </c>
      <c r="MTU77" s="25">
        <f>'[1]Agenda Regulatoria'!MTU10</f>
        <v>0</v>
      </c>
      <c r="MTV77" s="25">
        <f>'[1]Agenda Regulatoria'!MTV10</f>
        <v>0</v>
      </c>
      <c r="MTW77" s="25">
        <f>'[1]Agenda Regulatoria'!MTW10</f>
        <v>0</v>
      </c>
      <c r="MTX77" s="25">
        <f>'[1]Agenda Regulatoria'!MTX10</f>
        <v>0</v>
      </c>
      <c r="MTY77" s="25">
        <f>'[1]Agenda Regulatoria'!MTY10</f>
        <v>0</v>
      </c>
      <c r="MTZ77" s="25">
        <f>'[1]Agenda Regulatoria'!MTZ10</f>
        <v>0</v>
      </c>
      <c r="MUA77" s="25">
        <f>'[1]Agenda Regulatoria'!MUA10</f>
        <v>0</v>
      </c>
      <c r="MUB77" s="25">
        <f>'[1]Agenda Regulatoria'!MUB10</f>
        <v>0</v>
      </c>
      <c r="MUC77" s="25">
        <f>'[1]Agenda Regulatoria'!MUC10</f>
        <v>0</v>
      </c>
      <c r="MUD77" s="25">
        <f>'[1]Agenda Regulatoria'!MUD10</f>
        <v>0</v>
      </c>
      <c r="MUE77" s="25">
        <f>'[1]Agenda Regulatoria'!MUE10</f>
        <v>0</v>
      </c>
      <c r="MUF77" s="25">
        <f>'[1]Agenda Regulatoria'!MUF10</f>
        <v>0</v>
      </c>
      <c r="MUG77" s="25">
        <f>'[1]Agenda Regulatoria'!MUG10</f>
        <v>0</v>
      </c>
      <c r="MUH77" s="25">
        <f>'[1]Agenda Regulatoria'!MUH10</f>
        <v>0</v>
      </c>
      <c r="MUI77" s="25">
        <f>'[1]Agenda Regulatoria'!MUI10</f>
        <v>0</v>
      </c>
      <c r="MUJ77" s="25">
        <f>'[1]Agenda Regulatoria'!MUJ10</f>
        <v>0</v>
      </c>
      <c r="MUK77" s="25">
        <f>'[1]Agenda Regulatoria'!MUK10</f>
        <v>0</v>
      </c>
      <c r="MUL77" s="25">
        <f>'[1]Agenda Regulatoria'!MUL10</f>
        <v>0</v>
      </c>
      <c r="MUM77" s="25">
        <f>'[1]Agenda Regulatoria'!MUM10</f>
        <v>0</v>
      </c>
      <c r="MUN77" s="25">
        <f>'[1]Agenda Regulatoria'!MUN10</f>
        <v>0</v>
      </c>
      <c r="MUO77" s="25">
        <f>'[1]Agenda Regulatoria'!MUO10</f>
        <v>0</v>
      </c>
      <c r="MUP77" s="25">
        <f>'[1]Agenda Regulatoria'!MUP10</f>
        <v>0</v>
      </c>
      <c r="MUQ77" s="25">
        <f>'[1]Agenda Regulatoria'!MUQ10</f>
        <v>0</v>
      </c>
      <c r="MUR77" s="25">
        <f>'[1]Agenda Regulatoria'!MUR10</f>
        <v>0</v>
      </c>
      <c r="MUS77" s="25">
        <f>'[1]Agenda Regulatoria'!MUS10</f>
        <v>0</v>
      </c>
      <c r="MUT77" s="25">
        <f>'[1]Agenda Regulatoria'!MUT10</f>
        <v>0</v>
      </c>
      <c r="MUU77" s="25">
        <f>'[1]Agenda Regulatoria'!MUU10</f>
        <v>0</v>
      </c>
      <c r="MUV77" s="25">
        <f>'[1]Agenda Regulatoria'!MUV10</f>
        <v>0</v>
      </c>
      <c r="MUW77" s="25">
        <f>'[1]Agenda Regulatoria'!MUW10</f>
        <v>0</v>
      </c>
      <c r="MUX77" s="25">
        <f>'[1]Agenda Regulatoria'!MUX10</f>
        <v>0</v>
      </c>
      <c r="MUY77" s="25">
        <f>'[1]Agenda Regulatoria'!MUY10</f>
        <v>0</v>
      </c>
      <c r="MUZ77" s="25">
        <f>'[1]Agenda Regulatoria'!MUZ10</f>
        <v>0</v>
      </c>
      <c r="MVA77" s="25">
        <f>'[1]Agenda Regulatoria'!MVA10</f>
        <v>0</v>
      </c>
      <c r="MVB77" s="25">
        <f>'[1]Agenda Regulatoria'!MVB10</f>
        <v>0</v>
      </c>
      <c r="MVC77" s="25">
        <f>'[1]Agenda Regulatoria'!MVC10</f>
        <v>0</v>
      </c>
      <c r="MVD77" s="25">
        <f>'[1]Agenda Regulatoria'!MVD10</f>
        <v>0</v>
      </c>
      <c r="MVE77" s="25">
        <f>'[1]Agenda Regulatoria'!MVE10</f>
        <v>0</v>
      </c>
      <c r="MVF77" s="25">
        <f>'[1]Agenda Regulatoria'!MVF10</f>
        <v>0</v>
      </c>
      <c r="MVG77" s="25">
        <f>'[1]Agenda Regulatoria'!MVG10</f>
        <v>0</v>
      </c>
      <c r="MVH77" s="25">
        <f>'[1]Agenda Regulatoria'!MVH10</f>
        <v>0</v>
      </c>
      <c r="MVI77" s="25">
        <f>'[1]Agenda Regulatoria'!MVI10</f>
        <v>0</v>
      </c>
      <c r="MVJ77" s="25">
        <f>'[1]Agenda Regulatoria'!MVJ10</f>
        <v>0</v>
      </c>
      <c r="MVK77" s="25">
        <f>'[1]Agenda Regulatoria'!MVK10</f>
        <v>0</v>
      </c>
      <c r="MVL77" s="25">
        <f>'[1]Agenda Regulatoria'!MVL10</f>
        <v>0</v>
      </c>
      <c r="MVM77" s="25">
        <f>'[1]Agenda Regulatoria'!MVM10</f>
        <v>0</v>
      </c>
      <c r="MVN77" s="25">
        <f>'[1]Agenda Regulatoria'!MVN10</f>
        <v>0</v>
      </c>
      <c r="MVO77" s="25">
        <f>'[1]Agenda Regulatoria'!MVO10</f>
        <v>0</v>
      </c>
      <c r="MVP77" s="25">
        <f>'[1]Agenda Regulatoria'!MVP10</f>
        <v>0</v>
      </c>
      <c r="MVQ77" s="25">
        <f>'[1]Agenda Regulatoria'!MVQ10</f>
        <v>0</v>
      </c>
      <c r="MVR77" s="25">
        <f>'[1]Agenda Regulatoria'!MVR10</f>
        <v>0</v>
      </c>
      <c r="MVS77" s="25">
        <f>'[1]Agenda Regulatoria'!MVS10</f>
        <v>0</v>
      </c>
      <c r="MVT77" s="25">
        <f>'[1]Agenda Regulatoria'!MVT10</f>
        <v>0</v>
      </c>
      <c r="MVU77" s="25">
        <f>'[1]Agenda Regulatoria'!MVU10</f>
        <v>0</v>
      </c>
      <c r="MVV77" s="25">
        <f>'[1]Agenda Regulatoria'!MVV10</f>
        <v>0</v>
      </c>
      <c r="MVW77" s="25">
        <f>'[1]Agenda Regulatoria'!MVW10</f>
        <v>0</v>
      </c>
      <c r="MVX77" s="25">
        <f>'[1]Agenda Regulatoria'!MVX10</f>
        <v>0</v>
      </c>
      <c r="MVY77" s="25">
        <f>'[1]Agenda Regulatoria'!MVY10</f>
        <v>0</v>
      </c>
      <c r="MVZ77" s="25">
        <f>'[1]Agenda Regulatoria'!MVZ10</f>
        <v>0</v>
      </c>
      <c r="MWA77" s="25">
        <f>'[1]Agenda Regulatoria'!MWA10</f>
        <v>0</v>
      </c>
      <c r="MWB77" s="25">
        <f>'[1]Agenda Regulatoria'!MWB10</f>
        <v>0</v>
      </c>
      <c r="MWC77" s="25">
        <f>'[1]Agenda Regulatoria'!MWC10</f>
        <v>0</v>
      </c>
      <c r="MWD77" s="25">
        <f>'[1]Agenda Regulatoria'!MWD10</f>
        <v>0</v>
      </c>
      <c r="MWE77" s="25">
        <f>'[1]Agenda Regulatoria'!MWE10</f>
        <v>0</v>
      </c>
      <c r="MWF77" s="25">
        <f>'[1]Agenda Regulatoria'!MWF10</f>
        <v>0</v>
      </c>
      <c r="MWG77" s="25">
        <f>'[1]Agenda Regulatoria'!MWG10</f>
        <v>0</v>
      </c>
      <c r="MWH77" s="25">
        <f>'[1]Agenda Regulatoria'!MWH10</f>
        <v>0</v>
      </c>
      <c r="MWI77" s="25">
        <f>'[1]Agenda Regulatoria'!MWI10</f>
        <v>0</v>
      </c>
      <c r="MWJ77" s="25">
        <f>'[1]Agenda Regulatoria'!MWJ10</f>
        <v>0</v>
      </c>
      <c r="MWK77" s="25">
        <f>'[1]Agenda Regulatoria'!MWK10</f>
        <v>0</v>
      </c>
      <c r="MWL77" s="25">
        <f>'[1]Agenda Regulatoria'!MWL10</f>
        <v>0</v>
      </c>
      <c r="MWM77" s="25">
        <f>'[1]Agenda Regulatoria'!MWM10</f>
        <v>0</v>
      </c>
      <c r="MWN77" s="25">
        <f>'[1]Agenda Regulatoria'!MWN10</f>
        <v>0</v>
      </c>
      <c r="MWO77" s="25">
        <f>'[1]Agenda Regulatoria'!MWO10</f>
        <v>0</v>
      </c>
      <c r="MWP77" s="25">
        <f>'[1]Agenda Regulatoria'!MWP10</f>
        <v>0</v>
      </c>
      <c r="MWQ77" s="25">
        <f>'[1]Agenda Regulatoria'!MWQ10</f>
        <v>0</v>
      </c>
      <c r="MWR77" s="25">
        <f>'[1]Agenda Regulatoria'!MWR10</f>
        <v>0</v>
      </c>
      <c r="MWS77" s="25">
        <f>'[1]Agenda Regulatoria'!MWS10</f>
        <v>0</v>
      </c>
      <c r="MWT77" s="25">
        <f>'[1]Agenda Regulatoria'!MWT10</f>
        <v>0</v>
      </c>
      <c r="MWU77" s="25">
        <f>'[1]Agenda Regulatoria'!MWU10</f>
        <v>0</v>
      </c>
      <c r="MWV77" s="25">
        <f>'[1]Agenda Regulatoria'!MWV10</f>
        <v>0</v>
      </c>
      <c r="MWW77" s="25">
        <f>'[1]Agenda Regulatoria'!MWW10</f>
        <v>0</v>
      </c>
      <c r="MWX77" s="25">
        <f>'[1]Agenda Regulatoria'!MWX10</f>
        <v>0</v>
      </c>
      <c r="MWY77" s="25">
        <f>'[1]Agenda Regulatoria'!MWY10</f>
        <v>0</v>
      </c>
      <c r="MWZ77" s="25">
        <f>'[1]Agenda Regulatoria'!MWZ10</f>
        <v>0</v>
      </c>
      <c r="MXA77" s="25">
        <f>'[1]Agenda Regulatoria'!MXA10</f>
        <v>0</v>
      </c>
      <c r="MXB77" s="25">
        <f>'[1]Agenda Regulatoria'!MXB10</f>
        <v>0</v>
      </c>
      <c r="MXC77" s="25">
        <f>'[1]Agenda Regulatoria'!MXC10</f>
        <v>0</v>
      </c>
      <c r="MXD77" s="25">
        <f>'[1]Agenda Regulatoria'!MXD10</f>
        <v>0</v>
      </c>
      <c r="MXE77" s="25">
        <f>'[1]Agenda Regulatoria'!MXE10</f>
        <v>0</v>
      </c>
      <c r="MXF77" s="25">
        <f>'[1]Agenda Regulatoria'!MXF10</f>
        <v>0</v>
      </c>
      <c r="MXG77" s="25">
        <f>'[1]Agenda Regulatoria'!MXG10</f>
        <v>0</v>
      </c>
      <c r="MXH77" s="25">
        <f>'[1]Agenda Regulatoria'!MXH10</f>
        <v>0</v>
      </c>
      <c r="MXI77" s="25">
        <f>'[1]Agenda Regulatoria'!MXI10</f>
        <v>0</v>
      </c>
      <c r="MXJ77" s="25">
        <f>'[1]Agenda Regulatoria'!MXJ10</f>
        <v>0</v>
      </c>
      <c r="MXK77" s="25">
        <f>'[1]Agenda Regulatoria'!MXK10</f>
        <v>0</v>
      </c>
      <c r="MXL77" s="25">
        <f>'[1]Agenda Regulatoria'!MXL10</f>
        <v>0</v>
      </c>
      <c r="MXM77" s="25">
        <f>'[1]Agenda Regulatoria'!MXM10</f>
        <v>0</v>
      </c>
      <c r="MXN77" s="25">
        <f>'[1]Agenda Regulatoria'!MXN10</f>
        <v>0</v>
      </c>
      <c r="MXO77" s="25">
        <f>'[1]Agenda Regulatoria'!MXO10</f>
        <v>0</v>
      </c>
      <c r="MXP77" s="25">
        <f>'[1]Agenda Regulatoria'!MXP10</f>
        <v>0</v>
      </c>
      <c r="MXQ77" s="25">
        <f>'[1]Agenda Regulatoria'!MXQ10</f>
        <v>0</v>
      </c>
      <c r="MXR77" s="25">
        <f>'[1]Agenda Regulatoria'!MXR10</f>
        <v>0</v>
      </c>
      <c r="MXS77" s="25">
        <f>'[1]Agenda Regulatoria'!MXS10</f>
        <v>0</v>
      </c>
      <c r="MXT77" s="25">
        <f>'[1]Agenda Regulatoria'!MXT10</f>
        <v>0</v>
      </c>
      <c r="MXU77" s="25">
        <f>'[1]Agenda Regulatoria'!MXU10</f>
        <v>0</v>
      </c>
      <c r="MXV77" s="25">
        <f>'[1]Agenda Regulatoria'!MXV10</f>
        <v>0</v>
      </c>
      <c r="MXW77" s="25">
        <f>'[1]Agenda Regulatoria'!MXW10</f>
        <v>0</v>
      </c>
      <c r="MXX77" s="25">
        <f>'[1]Agenda Regulatoria'!MXX10</f>
        <v>0</v>
      </c>
      <c r="MXY77" s="25">
        <f>'[1]Agenda Regulatoria'!MXY10</f>
        <v>0</v>
      </c>
      <c r="MXZ77" s="25">
        <f>'[1]Agenda Regulatoria'!MXZ10</f>
        <v>0</v>
      </c>
      <c r="MYA77" s="25">
        <f>'[1]Agenda Regulatoria'!MYA10</f>
        <v>0</v>
      </c>
      <c r="MYB77" s="25">
        <f>'[1]Agenda Regulatoria'!MYB10</f>
        <v>0</v>
      </c>
      <c r="MYC77" s="25">
        <f>'[1]Agenda Regulatoria'!MYC10</f>
        <v>0</v>
      </c>
      <c r="MYD77" s="25">
        <f>'[1]Agenda Regulatoria'!MYD10</f>
        <v>0</v>
      </c>
      <c r="MYE77" s="25">
        <f>'[1]Agenda Regulatoria'!MYE10</f>
        <v>0</v>
      </c>
      <c r="MYF77" s="25">
        <f>'[1]Agenda Regulatoria'!MYF10</f>
        <v>0</v>
      </c>
      <c r="MYG77" s="25">
        <f>'[1]Agenda Regulatoria'!MYG10</f>
        <v>0</v>
      </c>
      <c r="MYH77" s="25">
        <f>'[1]Agenda Regulatoria'!MYH10</f>
        <v>0</v>
      </c>
      <c r="MYI77" s="25">
        <f>'[1]Agenda Regulatoria'!MYI10</f>
        <v>0</v>
      </c>
      <c r="MYJ77" s="25">
        <f>'[1]Agenda Regulatoria'!MYJ10</f>
        <v>0</v>
      </c>
      <c r="MYK77" s="25">
        <f>'[1]Agenda Regulatoria'!MYK10</f>
        <v>0</v>
      </c>
      <c r="MYL77" s="25">
        <f>'[1]Agenda Regulatoria'!MYL10</f>
        <v>0</v>
      </c>
      <c r="MYM77" s="25">
        <f>'[1]Agenda Regulatoria'!MYM10</f>
        <v>0</v>
      </c>
      <c r="MYN77" s="25">
        <f>'[1]Agenda Regulatoria'!MYN10</f>
        <v>0</v>
      </c>
      <c r="MYO77" s="25">
        <f>'[1]Agenda Regulatoria'!MYO10</f>
        <v>0</v>
      </c>
      <c r="MYP77" s="25">
        <f>'[1]Agenda Regulatoria'!MYP10</f>
        <v>0</v>
      </c>
      <c r="MYQ77" s="25">
        <f>'[1]Agenda Regulatoria'!MYQ10</f>
        <v>0</v>
      </c>
      <c r="MYR77" s="25">
        <f>'[1]Agenda Regulatoria'!MYR10</f>
        <v>0</v>
      </c>
      <c r="MYS77" s="25">
        <f>'[1]Agenda Regulatoria'!MYS10</f>
        <v>0</v>
      </c>
      <c r="MYT77" s="25">
        <f>'[1]Agenda Regulatoria'!MYT10</f>
        <v>0</v>
      </c>
      <c r="MYU77" s="25">
        <f>'[1]Agenda Regulatoria'!MYU10</f>
        <v>0</v>
      </c>
      <c r="MYV77" s="25">
        <f>'[1]Agenda Regulatoria'!MYV10</f>
        <v>0</v>
      </c>
      <c r="MYW77" s="25">
        <f>'[1]Agenda Regulatoria'!MYW10</f>
        <v>0</v>
      </c>
      <c r="MYX77" s="25">
        <f>'[1]Agenda Regulatoria'!MYX10</f>
        <v>0</v>
      </c>
      <c r="MYY77" s="25">
        <f>'[1]Agenda Regulatoria'!MYY10</f>
        <v>0</v>
      </c>
      <c r="MYZ77" s="25">
        <f>'[1]Agenda Regulatoria'!MYZ10</f>
        <v>0</v>
      </c>
      <c r="MZA77" s="25">
        <f>'[1]Agenda Regulatoria'!MZA10</f>
        <v>0</v>
      </c>
      <c r="MZB77" s="25">
        <f>'[1]Agenda Regulatoria'!MZB10</f>
        <v>0</v>
      </c>
      <c r="MZC77" s="25">
        <f>'[1]Agenda Regulatoria'!MZC10</f>
        <v>0</v>
      </c>
      <c r="MZD77" s="25">
        <f>'[1]Agenda Regulatoria'!MZD10</f>
        <v>0</v>
      </c>
      <c r="MZE77" s="25">
        <f>'[1]Agenda Regulatoria'!MZE10</f>
        <v>0</v>
      </c>
      <c r="MZF77" s="25">
        <f>'[1]Agenda Regulatoria'!MZF10</f>
        <v>0</v>
      </c>
      <c r="MZG77" s="25">
        <f>'[1]Agenda Regulatoria'!MZG10</f>
        <v>0</v>
      </c>
      <c r="MZH77" s="25">
        <f>'[1]Agenda Regulatoria'!MZH10</f>
        <v>0</v>
      </c>
      <c r="MZI77" s="25">
        <f>'[1]Agenda Regulatoria'!MZI10</f>
        <v>0</v>
      </c>
      <c r="MZJ77" s="25">
        <f>'[1]Agenda Regulatoria'!MZJ10</f>
        <v>0</v>
      </c>
      <c r="MZK77" s="25">
        <f>'[1]Agenda Regulatoria'!MZK10</f>
        <v>0</v>
      </c>
      <c r="MZL77" s="25">
        <f>'[1]Agenda Regulatoria'!MZL10</f>
        <v>0</v>
      </c>
      <c r="MZM77" s="25">
        <f>'[1]Agenda Regulatoria'!MZM10</f>
        <v>0</v>
      </c>
      <c r="MZN77" s="25">
        <f>'[1]Agenda Regulatoria'!MZN10</f>
        <v>0</v>
      </c>
      <c r="MZO77" s="25">
        <f>'[1]Agenda Regulatoria'!MZO10</f>
        <v>0</v>
      </c>
      <c r="MZP77" s="25">
        <f>'[1]Agenda Regulatoria'!MZP10</f>
        <v>0</v>
      </c>
      <c r="MZQ77" s="25">
        <f>'[1]Agenda Regulatoria'!MZQ10</f>
        <v>0</v>
      </c>
      <c r="MZR77" s="25">
        <f>'[1]Agenda Regulatoria'!MZR10</f>
        <v>0</v>
      </c>
      <c r="MZS77" s="25">
        <f>'[1]Agenda Regulatoria'!MZS10</f>
        <v>0</v>
      </c>
      <c r="MZT77" s="25">
        <f>'[1]Agenda Regulatoria'!MZT10</f>
        <v>0</v>
      </c>
      <c r="MZU77" s="25">
        <f>'[1]Agenda Regulatoria'!MZU10</f>
        <v>0</v>
      </c>
      <c r="MZV77" s="25">
        <f>'[1]Agenda Regulatoria'!MZV10</f>
        <v>0</v>
      </c>
      <c r="MZW77" s="25">
        <f>'[1]Agenda Regulatoria'!MZW10</f>
        <v>0</v>
      </c>
      <c r="MZX77" s="25">
        <f>'[1]Agenda Regulatoria'!MZX10</f>
        <v>0</v>
      </c>
      <c r="MZY77" s="25">
        <f>'[1]Agenda Regulatoria'!MZY10</f>
        <v>0</v>
      </c>
      <c r="MZZ77" s="25">
        <f>'[1]Agenda Regulatoria'!MZZ10</f>
        <v>0</v>
      </c>
      <c r="NAA77" s="25">
        <f>'[1]Agenda Regulatoria'!NAA10</f>
        <v>0</v>
      </c>
      <c r="NAB77" s="25">
        <f>'[1]Agenda Regulatoria'!NAB10</f>
        <v>0</v>
      </c>
      <c r="NAC77" s="25">
        <f>'[1]Agenda Regulatoria'!NAC10</f>
        <v>0</v>
      </c>
      <c r="NAD77" s="25">
        <f>'[1]Agenda Regulatoria'!NAD10</f>
        <v>0</v>
      </c>
      <c r="NAE77" s="25">
        <f>'[1]Agenda Regulatoria'!NAE10</f>
        <v>0</v>
      </c>
      <c r="NAF77" s="25">
        <f>'[1]Agenda Regulatoria'!NAF10</f>
        <v>0</v>
      </c>
      <c r="NAG77" s="25">
        <f>'[1]Agenda Regulatoria'!NAG10</f>
        <v>0</v>
      </c>
      <c r="NAH77" s="25">
        <f>'[1]Agenda Regulatoria'!NAH10</f>
        <v>0</v>
      </c>
      <c r="NAI77" s="25">
        <f>'[1]Agenda Regulatoria'!NAI10</f>
        <v>0</v>
      </c>
      <c r="NAJ77" s="25">
        <f>'[1]Agenda Regulatoria'!NAJ10</f>
        <v>0</v>
      </c>
      <c r="NAK77" s="25">
        <f>'[1]Agenda Regulatoria'!NAK10</f>
        <v>0</v>
      </c>
      <c r="NAL77" s="25">
        <f>'[1]Agenda Regulatoria'!NAL10</f>
        <v>0</v>
      </c>
      <c r="NAM77" s="25">
        <f>'[1]Agenda Regulatoria'!NAM10</f>
        <v>0</v>
      </c>
      <c r="NAN77" s="25">
        <f>'[1]Agenda Regulatoria'!NAN10</f>
        <v>0</v>
      </c>
      <c r="NAO77" s="25">
        <f>'[1]Agenda Regulatoria'!NAO10</f>
        <v>0</v>
      </c>
      <c r="NAP77" s="25">
        <f>'[1]Agenda Regulatoria'!NAP10</f>
        <v>0</v>
      </c>
      <c r="NAQ77" s="25">
        <f>'[1]Agenda Regulatoria'!NAQ10</f>
        <v>0</v>
      </c>
      <c r="NAR77" s="25">
        <f>'[1]Agenda Regulatoria'!NAR10</f>
        <v>0</v>
      </c>
      <c r="NAS77" s="25">
        <f>'[1]Agenda Regulatoria'!NAS10</f>
        <v>0</v>
      </c>
      <c r="NAT77" s="25">
        <f>'[1]Agenda Regulatoria'!NAT10</f>
        <v>0</v>
      </c>
      <c r="NAU77" s="25">
        <f>'[1]Agenda Regulatoria'!NAU10</f>
        <v>0</v>
      </c>
      <c r="NAV77" s="25">
        <f>'[1]Agenda Regulatoria'!NAV10</f>
        <v>0</v>
      </c>
      <c r="NAW77" s="25">
        <f>'[1]Agenda Regulatoria'!NAW10</f>
        <v>0</v>
      </c>
      <c r="NAX77" s="25">
        <f>'[1]Agenda Regulatoria'!NAX10</f>
        <v>0</v>
      </c>
      <c r="NAY77" s="25">
        <f>'[1]Agenda Regulatoria'!NAY10</f>
        <v>0</v>
      </c>
      <c r="NAZ77" s="25">
        <f>'[1]Agenda Regulatoria'!NAZ10</f>
        <v>0</v>
      </c>
      <c r="NBA77" s="25">
        <f>'[1]Agenda Regulatoria'!NBA10</f>
        <v>0</v>
      </c>
      <c r="NBB77" s="25">
        <f>'[1]Agenda Regulatoria'!NBB10</f>
        <v>0</v>
      </c>
      <c r="NBC77" s="25">
        <f>'[1]Agenda Regulatoria'!NBC10</f>
        <v>0</v>
      </c>
      <c r="NBD77" s="25">
        <f>'[1]Agenda Regulatoria'!NBD10</f>
        <v>0</v>
      </c>
      <c r="NBE77" s="25">
        <f>'[1]Agenda Regulatoria'!NBE10</f>
        <v>0</v>
      </c>
      <c r="NBF77" s="25">
        <f>'[1]Agenda Regulatoria'!NBF10</f>
        <v>0</v>
      </c>
      <c r="NBG77" s="25">
        <f>'[1]Agenda Regulatoria'!NBG10</f>
        <v>0</v>
      </c>
      <c r="NBH77" s="25">
        <f>'[1]Agenda Regulatoria'!NBH10</f>
        <v>0</v>
      </c>
      <c r="NBI77" s="25">
        <f>'[1]Agenda Regulatoria'!NBI10</f>
        <v>0</v>
      </c>
      <c r="NBJ77" s="25">
        <f>'[1]Agenda Regulatoria'!NBJ10</f>
        <v>0</v>
      </c>
      <c r="NBK77" s="25">
        <f>'[1]Agenda Regulatoria'!NBK10</f>
        <v>0</v>
      </c>
      <c r="NBL77" s="25">
        <f>'[1]Agenda Regulatoria'!NBL10</f>
        <v>0</v>
      </c>
      <c r="NBM77" s="25">
        <f>'[1]Agenda Regulatoria'!NBM10</f>
        <v>0</v>
      </c>
      <c r="NBN77" s="25">
        <f>'[1]Agenda Regulatoria'!NBN10</f>
        <v>0</v>
      </c>
      <c r="NBO77" s="25">
        <f>'[1]Agenda Regulatoria'!NBO10</f>
        <v>0</v>
      </c>
      <c r="NBP77" s="25">
        <f>'[1]Agenda Regulatoria'!NBP10</f>
        <v>0</v>
      </c>
      <c r="NBQ77" s="25">
        <f>'[1]Agenda Regulatoria'!NBQ10</f>
        <v>0</v>
      </c>
      <c r="NBR77" s="25">
        <f>'[1]Agenda Regulatoria'!NBR10</f>
        <v>0</v>
      </c>
      <c r="NBS77" s="25">
        <f>'[1]Agenda Regulatoria'!NBS10</f>
        <v>0</v>
      </c>
      <c r="NBT77" s="25">
        <f>'[1]Agenda Regulatoria'!NBT10</f>
        <v>0</v>
      </c>
      <c r="NBU77" s="25">
        <f>'[1]Agenda Regulatoria'!NBU10</f>
        <v>0</v>
      </c>
      <c r="NBV77" s="25">
        <f>'[1]Agenda Regulatoria'!NBV10</f>
        <v>0</v>
      </c>
      <c r="NBW77" s="25">
        <f>'[1]Agenda Regulatoria'!NBW10</f>
        <v>0</v>
      </c>
      <c r="NBX77" s="25">
        <f>'[1]Agenda Regulatoria'!NBX10</f>
        <v>0</v>
      </c>
      <c r="NBY77" s="25">
        <f>'[1]Agenda Regulatoria'!NBY10</f>
        <v>0</v>
      </c>
      <c r="NBZ77" s="25">
        <f>'[1]Agenda Regulatoria'!NBZ10</f>
        <v>0</v>
      </c>
      <c r="NCA77" s="25">
        <f>'[1]Agenda Regulatoria'!NCA10</f>
        <v>0</v>
      </c>
      <c r="NCB77" s="25">
        <f>'[1]Agenda Regulatoria'!NCB10</f>
        <v>0</v>
      </c>
      <c r="NCC77" s="25">
        <f>'[1]Agenda Regulatoria'!NCC10</f>
        <v>0</v>
      </c>
      <c r="NCD77" s="25">
        <f>'[1]Agenda Regulatoria'!NCD10</f>
        <v>0</v>
      </c>
      <c r="NCE77" s="25">
        <f>'[1]Agenda Regulatoria'!NCE10</f>
        <v>0</v>
      </c>
      <c r="NCF77" s="25">
        <f>'[1]Agenda Regulatoria'!NCF10</f>
        <v>0</v>
      </c>
      <c r="NCG77" s="25">
        <f>'[1]Agenda Regulatoria'!NCG10</f>
        <v>0</v>
      </c>
      <c r="NCH77" s="25">
        <f>'[1]Agenda Regulatoria'!NCH10</f>
        <v>0</v>
      </c>
      <c r="NCI77" s="25">
        <f>'[1]Agenda Regulatoria'!NCI10</f>
        <v>0</v>
      </c>
      <c r="NCJ77" s="25">
        <f>'[1]Agenda Regulatoria'!NCJ10</f>
        <v>0</v>
      </c>
      <c r="NCK77" s="25">
        <f>'[1]Agenda Regulatoria'!NCK10</f>
        <v>0</v>
      </c>
      <c r="NCL77" s="25">
        <f>'[1]Agenda Regulatoria'!NCL10</f>
        <v>0</v>
      </c>
      <c r="NCM77" s="25">
        <f>'[1]Agenda Regulatoria'!NCM10</f>
        <v>0</v>
      </c>
      <c r="NCN77" s="25">
        <f>'[1]Agenda Regulatoria'!NCN10</f>
        <v>0</v>
      </c>
      <c r="NCO77" s="25">
        <f>'[1]Agenda Regulatoria'!NCO10</f>
        <v>0</v>
      </c>
      <c r="NCP77" s="25">
        <f>'[1]Agenda Regulatoria'!NCP10</f>
        <v>0</v>
      </c>
      <c r="NCQ77" s="25">
        <f>'[1]Agenda Regulatoria'!NCQ10</f>
        <v>0</v>
      </c>
      <c r="NCR77" s="25">
        <f>'[1]Agenda Regulatoria'!NCR10</f>
        <v>0</v>
      </c>
      <c r="NCS77" s="25">
        <f>'[1]Agenda Regulatoria'!NCS10</f>
        <v>0</v>
      </c>
      <c r="NCT77" s="25">
        <f>'[1]Agenda Regulatoria'!NCT10</f>
        <v>0</v>
      </c>
      <c r="NCU77" s="25">
        <f>'[1]Agenda Regulatoria'!NCU10</f>
        <v>0</v>
      </c>
      <c r="NCV77" s="25">
        <f>'[1]Agenda Regulatoria'!NCV10</f>
        <v>0</v>
      </c>
      <c r="NCW77" s="25">
        <f>'[1]Agenda Regulatoria'!NCW10</f>
        <v>0</v>
      </c>
      <c r="NCX77" s="25">
        <f>'[1]Agenda Regulatoria'!NCX10</f>
        <v>0</v>
      </c>
      <c r="NCY77" s="25">
        <f>'[1]Agenda Regulatoria'!NCY10</f>
        <v>0</v>
      </c>
      <c r="NCZ77" s="25">
        <f>'[1]Agenda Regulatoria'!NCZ10</f>
        <v>0</v>
      </c>
      <c r="NDA77" s="25">
        <f>'[1]Agenda Regulatoria'!NDA10</f>
        <v>0</v>
      </c>
      <c r="NDB77" s="25">
        <f>'[1]Agenda Regulatoria'!NDB10</f>
        <v>0</v>
      </c>
      <c r="NDC77" s="25">
        <f>'[1]Agenda Regulatoria'!NDC10</f>
        <v>0</v>
      </c>
      <c r="NDD77" s="25">
        <f>'[1]Agenda Regulatoria'!NDD10</f>
        <v>0</v>
      </c>
      <c r="NDE77" s="25">
        <f>'[1]Agenda Regulatoria'!NDE10</f>
        <v>0</v>
      </c>
      <c r="NDF77" s="25">
        <f>'[1]Agenda Regulatoria'!NDF10</f>
        <v>0</v>
      </c>
      <c r="NDG77" s="25">
        <f>'[1]Agenda Regulatoria'!NDG10</f>
        <v>0</v>
      </c>
      <c r="NDH77" s="25">
        <f>'[1]Agenda Regulatoria'!NDH10</f>
        <v>0</v>
      </c>
      <c r="NDI77" s="25">
        <f>'[1]Agenda Regulatoria'!NDI10</f>
        <v>0</v>
      </c>
      <c r="NDJ77" s="25">
        <f>'[1]Agenda Regulatoria'!NDJ10</f>
        <v>0</v>
      </c>
      <c r="NDK77" s="25">
        <f>'[1]Agenda Regulatoria'!NDK10</f>
        <v>0</v>
      </c>
      <c r="NDL77" s="25">
        <f>'[1]Agenda Regulatoria'!NDL10</f>
        <v>0</v>
      </c>
      <c r="NDM77" s="25">
        <f>'[1]Agenda Regulatoria'!NDM10</f>
        <v>0</v>
      </c>
      <c r="NDN77" s="25">
        <f>'[1]Agenda Regulatoria'!NDN10</f>
        <v>0</v>
      </c>
      <c r="NDO77" s="25">
        <f>'[1]Agenda Regulatoria'!NDO10</f>
        <v>0</v>
      </c>
      <c r="NDP77" s="25">
        <f>'[1]Agenda Regulatoria'!NDP10</f>
        <v>0</v>
      </c>
      <c r="NDQ77" s="25">
        <f>'[1]Agenda Regulatoria'!NDQ10</f>
        <v>0</v>
      </c>
      <c r="NDR77" s="25">
        <f>'[1]Agenda Regulatoria'!NDR10</f>
        <v>0</v>
      </c>
      <c r="NDS77" s="25">
        <f>'[1]Agenda Regulatoria'!NDS10</f>
        <v>0</v>
      </c>
      <c r="NDT77" s="25">
        <f>'[1]Agenda Regulatoria'!NDT10</f>
        <v>0</v>
      </c>
      <c r="NDU77" s="25">
        <f>'[1]Agenda Regulatoria'!NDU10</f>
        <v>0</v>
      </c>
      <c r="NDV77" s="25">
        <f>'[1]Agenda Regulatoria'!NDV10</f>
        <v>0</v>
      </c>
      <c r="NDW77" s="25">
        <f>'[1]Agenda Regulatoria'!NDW10</f>
        <v>0</v>
      </c>
      <c r="NDX77" s="25">
        <f>'[1]Agenda Regulatoria'!NDX10</f>
        <v>0</v>
      </c>
      <c r="NDY77" s="25">
        <f>'[1]Agenda Regulatoria'!NDY10</f>
        <v>0</v>
      </c>
      <c r="NDZ77" s="25">
        <f>'[1]Agenda Regulatoria'!NDZ10</f>
        <v>0</v>
      </c>
      <c r="NEA77" s="25">
        <f>'[1]Agenda Regulatoria'!NEA10</f>
        <v>0</v>
      </c>
      <c r="NEB77" s="25">
        <f>'[1]Agenda Regulatoria'!NEB10</f>
        <v>0</v>
      </c>
      <c r="NEC77" s="25">
        <f>'[1]Agenda Regulatoria'!NEC10</f>
        <v>0</v>
      </c>
      <c r="NED77" s="25">
        <f>'[1]Agenda Regulatoria'!NED10</f>
        <v>0</v>
      </c>
      <c r="NEE77" s="25">
        <f>'[1]Agenda Regulatoria'!NEE10</f>
        <v>0</v>
      </c>
      <c r="NEF77" s="25">
        <f>'[1]Agenda Regulatoria'!NEF10</f>
        <v>0</v>
      </c>
      <c r="NEG77" s="25">
        <f>'[1]Agenda Regulatoria'!NEG10</f>
        <v>0</v>
      </c>
      <c r="NEH77" s="25">
        <f>'[1]Agenda Regulatoria'!NEH10</f>
        <v>0</v>
      </c>
      <c r="NEI77" s="25">
        <f>'[1]Agenda Regulatoria'!NEI10</f>
        <v>0</v>
      </c>
      <c r="NEJ77" s="25">
        <f>'[1]Agenda Regulatoria'!NEJ10</f>
        <v>0</v>
      </c>
      <c r="NEK77" s="25">
        <f>'[1]Agenda Regulatoria'!NEK10</f>
        <v>0</v>
      </c>
      <c r="NEL77" s="25">
        <f>'[1]Agenda Regulatoria'!NEL10</f>
        <v>0</v>
      </c>
      <c r="NEM77" s="25">
        <f>'[1]Agenda Regulatoria'!NEM10</f>
        <v>0</v>
      </c>
      <c r="NEN77" s="25">
        <f>'[1]Agenda Regulatoria'!NEN10</f>
        <v>0</v>
      </c>
      <c r="NEO77" s="25">
        <f>'[1]Agenda Regulatoria'!NEO10</f>
        <v>0</v>
      </c>
      <c r="NEP77" s="25">
        <f>'[1]Agenda Regulatoria'!NEP10</f>
        <v>0</v>
      </c>
      <c r="NEQ77" s="25">
        <f>'[1]Agenda Regulatoria'!NEQ10</f>
        <v>0</v>
      </c>
      <c r="NER77" s="25">
        <f>'[1]Agenda Regulatoria'!NER10</f>
        <v>0</v>
      </c>
      <c r="NES77" s="25">
        <f>'[1]Agenda Regulatoria'!NES10</f>
        <v>0</v>
      </c>
      <c r="NET77" s="25">
        <f>'[1]Agenda Regulatoria'!NET10</f>
        <v>0</v>
      </c>
      <c r="NEU77" s="25">
        <f>'[1]Agenda Regulatoria'!NEU10</f>
        <v>0</v>
      </c>
      <c r="NEV77" s="25">
        <f>'[1]Agenda Regulatoria'!NEV10</f>
        <v>0</v>
      </c>
      <c r="NEW77" s="25">
        <f>'[1]Agenda Regulatoria'!NEW10</f>
        <v>0</v>
      </c>
      <c r="NEX77" s="25">
        <f>'[1]Agenda Regulatoria'!NEX10</f>
        <v>0</v>
      </c>
      <c r="NEY77" s="25">
        <f>'[1]Agenda Regulatoria'!NEY10</f>
        <v>0</v>
      </c>
      <c r="NEZ77" s="25">
        <f>'[1]Agenda Regulatoria'!NEZ10</f>
        <v>0</v>
      </c>
      <c r="NFA77" s="25">
        <f>'[1]Agenda Regulatoria'!NFA10</f>
        <v>0</v>
      </c>
      <c r="NFB77" s="25">
        <f>'[1]Agenda Regulatoria'!NFB10</f>
        <v>0</v>
      </c>
      <c r="NFC77" s="25">
        <f>'[1]Agenda Regulatoria'!NFC10</f>
        <v>0</v>
      </c>
      <c r="NFD77" s="25">
        <f>'[1]Agenda Regulatoria'!NFD10</f>
        <v>0</v>
      </c>
      <c r="NFE77" s="25">
        <f>'[1]Agenda Regulatoria'!NFE10</f>
        <v>0</v>
      </c>
      <c r="NFF77" s="25">
        <f>'[1]Agenda Regulatoria'!NFF10</f>
        <v>0</v>
      </c>
      <c r="NFG77" s="25">
        <f>'[1]Agenda Regulatoria'!NFG10</f>
        <v>0</v>
      </c>
      <c r="NFH77" s="25">
        <f>'[1]Agenda Regulatoria'!NFH10</f>
        <v>0</v>
      </c>
      <c r="NFI77" s="25">
        <f>'[1]Agenda Regulatoria'!NFI10</f>
        <v>0</v>
      </c>
      <c r="NFJ77" s="25">
        <f>'[1]Agenda Regulatoria'!NFJ10</f>
        <v>0</v>
      </c>
      <c r="NFK77" s="25">
        <f>'[1]Agenda Regulatoria'!NFK10</f>
        <v>0</v>
      </c>
      <c r="NFL77" s="25">
        <f>'[1]Agenda Regulatoria'!NFL10</f>
        <v>0</v>
      </c>
      <c r="NFM77" s="25">
        <f>'[1]Agenda Regulatoria'!NFM10</f>
        <v>0</v>
      </c>
      <c r="NFN77" s="25">
        <f>'[1]Agenda Regulatoria'!NFN10</f>
        <v>0</v>
      </c>
      <c r="NFO77" s="25">
        <f>'[1]Agenda Regulatoria'!NFO10</f>
        <v>0</v>
      </c>
      <c r="NFP77" s="25">
        <f>'[1]Agenda Regulatoria'!NFP10</f>
        <v>0</v>
      </c>
      <c r="NFQ77" s="25">
        <f>'[1]Agenda Regulatoria'!NFQ10</f>
        <v>0</v>
      </c>
      <c r="NFR77" s="25">
        <f>'[1]Agenda Regulatoria'!NFR10</f>
        <v>0</v>
      </c>
      <c r="NFS77" s="25">
        <f>'[1]Agenda Regulatoria'!NFS10</f>
        <v>0</v>
      </c>
      <c r="NFT77" s="25">
        <f>'[1]Agenda Regulatoria'!NFT10</f>
        <v>0</v>
      </c>
      <c r="NFU77" s="25">
        <f>'[1]Agenda Regulatoria'!NFU10</f>
        <v>0</v>
      </c>
      <c r="NFV77" s="25">
        <f>'[1]Agenda Regulatoria'!NFV10</f>
        <v>0</v>
      </c>
      <c r="NFW77" s="25">
        <f>'[1]Agenda Regulatoria'!NFW10</f>
        <v>0</v>
      </c>
      <c r="NFX77" s="25">
        <f>'[1]Agenda Regulatoria'!NFX10</f>
        <v>0</v>
      </c>
      <c r="NFY77" s="25">
        <f>'[1]Agenda Regulatoria'!NFY10</f>
        <v>0</v>
      </c>
      <c r="NFZ77" s="25">
        <f>'[1]Agenda Regulatoria'!NFZ10</f>
        <v>0</v>
      </c>
      <c r="NGA77" s="25">
        <f>'[1]Agenda Regulatoria'!NGA10</f>
        <v>0</v>
      </c>
      <c r="NGB77" s="25">
        <f>'[1]Agenda Regulatoria'!NGB10</f>
        <v>0</v>
      </c>
      <c r="NGC77" s="25">
        <f>'[1]Agenda Regulatoria'!NGC10</f>
        <v>0</v>
      </c>
      <c r="NGD77" s="25">
        <f>'[1]Agenda Regulatoria'!NGD10</f>
        <v>0</v>
      </c>
      <c r="NGE77" s="25">
        <f>'[1]Agenda Regulatoria'!NGE10</f>
        <v>0</v>
      </c>
      <c r="NGF77" s="25">
        <f>'[1]Agenda Regulatoria'!NGF10</f>
        <v>0</v>
      </c>
      <c r="NGG77" s="25">
        <f>'[1]Agenda Regulatoria'!NGG10</f>
        <v>0</v>
      </c>
      <c r="NGH77" s="25">
        <f>'[1]Agenda Regulatoria'!NGH10</f>
        <v>0</v>
      </c>
      <c r="NGI77" s="25">
        <f>'[1]Agenda Regulatoria'!NGI10</f>
        <v>0</v>
      </c>
      <c r="NGJ77" s="25">
        <f>'[1]Agenda Regulatoria'!NGJ10</f>
        <v>0</v>
      </c>
      <c r="NGK77" s="25">
        <f>'[1]Agenda Regulatoria'!NGK10</f>
        <v>0</v>
      </c>
      <c r="NGL77" s="25">
        <f>'[1]Agenda Regulatoria'!NGL10</f>
        <v>0</v>
      </c>
      <c r="NGM77" s="25">
        <f>'[1]Agenda Regulatoria'!NGM10</f>
        <v>0</v>
      </c>
      <c r="NGN77" s="25">
        <f>'[1]Agenda Regulatoria'!NGN10</f>
        <v>0</v>
      </c>
      <c r="NGO77" s="25">
        <f>'[1]Agenda Regulatoria'!NGO10</f>
        <v>0</v>
      </c>
      <c r="NGP77" s="25">
        <f>'[1]Agenda Regulatoria'!NGP10</f>
        <v>0</v>
      </c>
      <c r="NGQ77" s="25">
        <f>'[1]Agenda Regulatoria'!NGQ10</f>
        <v>0</v>
      </c>
      <c r="NGR77" s="25">
        <f>'[1]Agenda Regulatoria'!NGR10</f>
        <v>0</v>
      </c>
      <c r="NGS77" s="25">
        <f>'[1]Agenda Regulatoria'!NGS10</f>
        <v>0</v>
      </c>
      <c r="NGT77" s="25">
        <f>'[1]Agenda Regulatoria'!NGT10</f>
        <v>0</v>
      </c>
      <c r="NGU77" s="25">
        <f>'[1]Agenda Regulatoria'!NGU10</f>
        <v>0</v>
      </c>
      <c r="NGV77" s="25">
        <f>'[1]Agenda Regulatoria'!NGV10</f>
        <v>0</v>
      </c>
      <c r="NGW77" s="25">
        <f>'[1]Agenda Regulatoria'!NGW10</f>
        <v>0</v>
      </c>
      <c r="NGX77" s="25">
        <f>'[1]Agenda Regulatoria'!NGX10</f>
        <v>0</v>
      </c>
      <c r="NGY77" s="25">
        <f>'[1]Agenda Regulatoria'!NGY10</f>
        <v>0</v>
      </c>
      <c r="NGZ77" s="25">
        <f>'[1]Agenda Regulatoria'!NGZ10</f>
        <v>0</v>
      </c>
      <c r="NHA77" s="25">
        <f>'[1]Agenda Regulatoria'!NHA10</f>
        <v>0</v>
      </c>
      <c r="NHB77" s="25">
        <f>'[1]Agenda Regulatoria'!NHB10</f>
        <v>0</v>
      </c>
      <c r="NHC77" s="25">
        <f>'[1]Agenda Regulatoria'!NHC10</f>
        <v>0</v>
      </c>
      <c r="NHD77" s="25">
        <f>'[1]Agenda Regulatoria'!NHD10</f>
        <v>0</v>
      </c>
      <c r="NHE77" s="25">
        <f>'[1]Agenda Regulatoria'!NHE10</f>
        <v>0</v>
      </c>
      <c r="NHF77" s="25">
        <f>'[1]Agenda Regulatoria'!NHF10</f>
        <v>0</v>
      </c>
      <c r="NHG77" s="25">
        <f>'[1]Agenda Regulatoria'!NHG10</f>
        <v>0</v>
      </c>
      <c r="NHH77" s="25">
        <f>'[1]Agenda Regulatoria'!NHH10</f>
        <v>0</v>
      </c>
      <c r="NHI77" s="25">
        <f>'[1]Agenda Regulatoria'!NHI10</f>
        <v>0</v>
      </c>
      <c r="NHJ77" s="25">
        <f>'[1]Agenda Regulatoria'!NHJ10</f>
        <v>0</v>
      </c>
      <c r="NHK77" s="25">
        <f>'[1]Agenda Regulatoria'!NHK10</f>
        <v>0</v>
      </c>
      <c r="NHL77" s="25">
        <f>'[1]Agenda Regulatoria'!NHL10</f>
        <v>0</v>
      </c>
      <c r="NHM77" s="25">
        <f>'[1]Agenda Regulatoria'!NHM10</f>
        <v>0</v>
      </c>
      <c r="NHN77" s="25">
        <f>'[1]Agenda Regulatoria'!NHN10</f>
        <v>0</v>
      </c>
      <c r="NHO77" s="25">
        <f>'[1]Agenda Regulatoria'!NHO10</f>
        <v>0</v>
      </c>
      <c r="NHP77" s="25">
        <f>'[1]Agenda Regulatoria'!NHP10</f>
        <v>0</v>
      </c>
      <c r="NHQ77" s="25">
        <f>'[1]Agenda Regulatoria'!NHQ10</f>
        <v>0</v>
      </c>
      <c r="NHR77" s="25">
        <f>'[1]Agenda Regulatoria'!NHR10</f>
        <v>0</v>
      </c>
      <c r="NHS77" s="25">
        <f>'[1]Agenda Regulatoria'!NHS10</f>
        <v>0</v>
      </c>
      <c r="NHT77" s="25">
        <f>'[1]Agenda Regulatoria'!NHT10</f>
        <v>0</v>
      </c>
      <c r="NHU77" s="25">
        <f>'[1]Agenda Regulatoria'!NHU10</f>
        <v>0</v>
      </c>
      <c r="NHV77" s="25">
        <f>'[1]Agenda Regulatoria'!NHV10</f>
        <v>0</v>
      </c>
      <c r="NHW77" s="25">
        <f>'[1]Agenda Regulatoria'!NHW10</f>
        <v>0</v>
      </c>
      <c r="NHX77" s="25">
        <f>'[1]Agenda Regulatoria'!NHX10</f>
        <v>0</v>
      </c>
      <c r="NHY77" s="25">
        <f>'[1]Agenda Regulatoria'!NHY10</f>
        <v>0</v>
      </c>
      <c r="NHZ77" s="25">
        <f>'[1]Agenda Regulatoria'!NHZ10</f>
        <v>0</v>
      </c>
      <c r="NIA77" s="25">
        <f>'[1]Agenda Regulatoria'!NIA10</f>
        <v>0</v>
      </c>
      <c r="NIB77" s="25">
        <f>'[1]Agenda Regulatoria'!NIB10</f>
        <v>0</v>
      </c>
      <c r="NIC77" s="25">
        <f>'[1]Agenda Regulatoria'!NIC10</f>
        <v>0</v>
      </c>
      <c r="NID77" s="25">
        <f>'[1]Agenda Regulatoria'!NID10</f>
        <v>0</v>
      </c>
      <c r="NIE77" s="25">
        <f>'[1]Agenda Regulatoria'!NIE10</f>
        <v>0</v>
      </c>
      <c r="NIF77" s="25">
        <f>'[1]Agenda Regulatoria'!NIF10</f>
        <v>0</v>
      </c>
      <c r="NIG77" s="25">
        <f>'[1]Agenda Regulatoria'!NIG10</f>
        <v>0</v>
      </c>
      <c r="NIH77" s="25">
        <f>'[1]Agenda Regulatoria'!NIH10</f>
        <v>0</v>
      </c>
      <c r="NII77" s="25">
        <f>'[1]Agenda Regulatoria'!NII10</f>
        <v>0</v>
      </c>
      <c r="NIJ77" s="25">
        <f>'[1]Agenda Regulatoria'!NIJ10</f>
        <v>0</v>
      </c>
      <c r="NIK77" s="25">
        <f>'[1]Agenda Regulatoria'!NIK10</f>
        <v>0</v>
      </c>
      <c r="NIL77" s="25">
        <f>'[1]Agenda Regulatoria'!NIL10</f>
        <v>0</v>
      </c>
      <c r="NIM77" s="25">
        <f>'[1]Agenda Regulatoria'!NIM10</f>
        <v>0</v>
      </c>
      <c r="NIN77" s="25">
        <f>'[1]Agenda Regulatoria'!NIN10</f>
        <v>0</v>
      </c>
      <c r="NIO77" s="25">
        <f>'[1]Agenda Regulatoria'!NIO10</f>
        <v>0</v>
      </c>
      <c r="NIP77" s="25">
        <f>'[1]Agenda Regulatoria'!NIP10</f>
        <v>0</v>
      </c>
      <c r="NIQ77" s="25">
        <f>'[1]Agenda Regulatoria'!NIQ10</f>
        <v>0</v>
      </c>
      <c r="NIR77" s="25">
        <f>'[1]Agenda Regulatoria'!NIR10</f>
        <v>0</v>
      </c>
      <c r="NIS77" s="25">
        <f>'[1]Agenda Regulatoria'!NIS10</f>
        <v>0</v>
      </c>
      <c r="NIT77" s="25">
        <f>'[1]Agenda Regulatoria'!NIT10</f>
        <v>0</v>
      </c>
      <c r="NIU77" s="25">
        <f>'[1]Agenda Regulatoria'!NIU10</f>
        <v>0</v>
      </c>
      <c r="NIV77" s="25">
        <f>'[1]Agenda Regulatoria'!NIV10</f>
        <v>0</v>
      </c>
      <c r="NIW77" s="25">
        <f>'[1]Agenda Regulatoria'!NIW10</f>
        <v>0</v>
      </c>
      <c r="NIX77" s="25">
        <f>'[1]Agenda Regulatoria'!NIX10</f>
        <v>0</v>
      </c>
      <c r="NIY77" s="25">
        <f>'[1]Agenda Regulatoria'!NIY10</f>
        <v>0</v>
      </c>
      <c r="NIZ77" s="25">
        <f>'[1]Agenda Regulatoria'!NIZ10</f>
        <v>0</v>
      </c>
      <c r="NJA77" s="25">
        <f>'[1]Agenda Regulatoria'!NJA10</f>
        <v>0</v>
      </c>
      <c r="NJB77" s="25">
        <f>'[1]Agenda Regulatoria'!NJB10</f>
        <v>0</v>
      </c>
      <c r="NJC77" s="25">
        <f>'[1]Agenda Regulatoria'!NJC10</f>
        <v>0</v>
      </c>
      <c r="NJD77" s="25">
        <f>'[1]Agenda Regulatoria'!NJD10</f>
        <v>0</v>
      </c>
      <c r="NJE77" s="25">
        <f>'[1]Agenda Regulatoria'!NJE10</f>
        <v>0</v>
      </c>
      <c r="NJF77" s="25">
        <f>'[1]Agenda Regulatoria'!NJF10</f>
        <v>0</v>
      </c>
      <c r="NJG77" s="25">
        <f>'[1]Agenda Regulatoria'!NJG10</f>
        <v>0</v>
      </c>
      <c r="NJH77" s="25">
        <f>'[1]Agenda Regulatoria'!NJH10</f>
        <v>0</v>
      </c>
      <c r="NJI77" s="25">
        <f>'[1]Agenda Regulatoria'!NJI10</f>
        <v>0</v>
      </c>
      <c r="NJJ77" s="25">
        <f>'[1]Agenda Regulatoria'!NJJ10</f>
        <v>0</v>
      </c>
      <c r="NJK77" s="25">
        <f>'[1]Agenda Regulatoria'!NJK10</f>
        <v>0</v>
      </c>
      <c r="NJL77" s="25">
        <f>'[1]Agenda Regulatoria'!NJL10</f>
        <v>0</v>
      </c>
      <c r="NJM77" s="25">
        <f>'[1]Agenda Regulatoria'!NJM10</f>
        <v>0</v>
      </c>
      <c r="NJN77" s="25">
        <f>'[1]Agenda Regulatoria'!NJN10</f>
        <v>0</v>
      </c>
      <c r="NJO77" s="25">
        <f>'[1]Agenda Regulatoria'!NJO10</f>
        <v>0</v>
      </c>
      <c r="NJP77" s="25">
        <f>'[1]Agenda Regulatoria'!NJP10</f>
        <v>0</v>
      </c>
      <c r="NJQ77" s="25">
        <f>'[1]Agenda Regulatoria'!NJQ10</f>
        <v>0</v>
      </c>
      <c r="NJR77" s="25">
        <f>'[1]Agenda Regulatoria'!NJR10</f>
        <v>0</v>
      </c>
      <c r="NJS77" s="25">
        <f>'[1]Agenda Regulatoria'!NJS10</f>
        <v>0</v>
      </c>
      <c r="NJT77" s="25">
        <f>'[1]Agenda Regulatoria'!NJT10</f>
        <v>0</v>
      </c>
      <c r="NJU77" s="25">
        <f>'[1]Agenda Regulatoria'!NJU10</f>
        <v>0</v>
      </c>
      <c r="NJV77" s="25">
        <f>'[1]Agenda Regulatoria'!NJV10</f>
        <v>0</v>
      </c>
      <c r="NJW77" s="25">
        <f>'[1]Agenda Regulatoria'!NJW10</f>
        <v>0</v>
      </c>
      <c r="NJX77" s="25">
        <f>'[1]Agenda Regulatoria'!NJX10</f>
        <v>0</v>
      </c>
      <c r="NJY77" s="25">
        <f>'[1]Agenda Regulatoria'!NJY10</f>
        <v>0</v>
      </c>
      <c r="NJZ77" s="25">
        <f>'[1]Agenda Regulatoria'!NJZ10</f>
        <v>0</v>
      </c>
      <c r="NKA77" s="25">
        <f>'[1]Agenda Regulatoria'!NKA10</f>
        <v>0</v>
      </c>
      <c r="NKB77" s="25">
        <f>'[1]Agenda Regulatoria'!NKB10</f>
        <v>0</v>
      </c>
      <c r="NKC77" s="25">
        <f>'[1]Agenda Regulatoria'!NKC10</f>
        <v>0</v>
      </c>
      <c r="NKD77" s="25">
        <f>'[1]Agenda Regulatoria'!NKD10</f>
        <v>0</v>
      </c>
      <c r="NKE77" s="25">
        <f>'[1]Agenda Regulatoria'!NKE10</f>
        <v>0</v>
      </c>
      <c r="NKF77" s="25">
        <f>'[1]Agenda Regulatoria'!NKF10</f>
        <v>0</v>
      </c>
      <c r="NKG77" s="25">
        <f>'[1]Agenda Regulatoria'!NKG10</f>
        <v>0</v>
      </c>
      <c r="NKH77" s="25">
        <f>'[1]Agenda Regulatoria'!NKH10</f>
        <v>0</v>
      </c>
      <c r="NKI77" s="25">
        <f>'[1]Agenda Regulatoria'!NKI10</f>
        <v>0</v>
      </c>
      <c r="NKJ77" s="25">
        <f>'[1]Agenda Regulatoria'!NKJ10</f>
        <v>0</v>
      </c>
      <c r="NKK77" s="25">
        <f>'[1]Agenda Regulatoria'!NKK10</f>
        <v>0</v>
      </c>
      <c r="NKL77" s="25">
        <f>'[1]Agenda Regulatoria'!NKL10</f>
        <v>0</v>
      </c>
      <c r="NKM77" s="25">
        <f>'[1]Agenda Regulatoria'!NKM10</f>
        <v>0</v>
      </c>
      <c r="NKN77" s="25">
        <f>'[1]Agenda Regulatoria'!NKN10</f>
        <v>0</v>
      </c>
      <c r="NKO77" s="25">
        <f>'[1]Agenda Regulatoria'!NKO10</f>
        <v>0</v>
      </c>
      <c r="NKP77" s="25">
        <f>'[1]Agenda Regulatoria'!NKP10</f>
        <v>0</v>
      </c>
      <c r="NKQ77" s="25">
        <f>'[1]Agenda Regulatoria'!NKQ10</f>
        <v>0</v>
      </c>
      <c r="NKR77" s="25">
        <f>'[1]Agenda Regulatoria'!NKR10</f>
        <v>0</v>
      </c>
      <c r="NKS77" s="25">
        <f>'[1]Agenda Regulatoria'!NKS10</f>
        <v>0</v>
      </c>
      <c r="NKT77" s="25">
        <f>'[1]Agenda Regulatoria'!NKT10</f>
        <v>0</v>
      </c>
      <c r="NKU77" s="25">
        <f>'[1]Agenda Regulatoria'!NKU10</f>
        <v>0</v>
      </c>
      <c r="NKV77" s="25">
        <f>'[1]Agenda Regulatoria'!NKV10</f>
        <v>0</v>
      </c>
      <c r="NKW77" s="25">
        <f>'[1]Agenda Regulatoria'!NKW10</f>
        <v>0</v>
      </c>
      <c r="NKX77" s="25">
        <f>'[1]Agenda Regulatoria'!NKX10</f>
        <v>0</v>
      </c>
      <c r="NKY77" s="25">
        <f>'[1]Agenda Regulatoria'!NKY10</f>
        <v>0</v>
      </c>
      <c r="NKZ77" s="25">
        <f>'[1]Agenda Regulatoria'!NKZ10</f>
        <v>0</v>
      </c>
      <c r="NLA77" s="25">
        <f>'[1]Agenda Regulatoria'!NLA10</f>
        <v>0</v>
      </c>
      <c r="NLB77" s="25">
        <f>'[1]Agenda Regulatoria'!NLB10</f>
        <v>0</v>
      </c>
      <c r="NLC77" s="25">
        <f>'[1]Agenda Regulatoria'!NLC10</f>
        <v>0</v>
      </c>
      <c r="NLD77" s="25">
        <f>'[1]Agenda Regulatoria'!NLD10</f>
        <v>0</v>
      </c>
      <c r="NLE77" s="25">
        <f>'[1]Agenda Regulatoria'!NLE10</f>
        <v>0</v>
      </c>
      <c r="NLF77" s="25">
        <f>'[1]Agenda Regulatoria'!NLF10</f>
        <v>0</v>
      </c>
      <c r="NLG77" s="25">
        <f>'[1]Agenda Regulatoria'!NLG10</f>
        <v>0</v>
      </c>
      <c r="NLH77" s="25">
        <f>'[1]Agenda Regulatoria'!NLH10</f>
        <v>0</v>
      </c>
      <c r="NLI77" s="25">
        <f>'[1]Agenda Regulatoria'!NLI10</f>
        <v>0</v>
      </c>
      <c r="NLJ77" s="25">
        <f>'[1]Agenda Regulatoria'!NLJ10</f>
        <v>0</v>
      </c>
      <c r="NLK77" s="25">
        <f>'[1]Agenda Regulatoria'!NLK10</f>
        <v>0</v>
      </c>
      <c r="NLL77" s="25">
        <f>'[1]Agenda Regulatoria'!NLL10</f>
        <v>0</v>
      </c>
      <c r="NLM77" s="25">
        <f>'[1]Agenda Regulatoria'!NLM10</f>
        <v>0</v>
      </c>
      <c r="NLN77" s="25">
        <f>'[1]Agenda Regulatoria'!NLN10</f>
        <v>0</v>
      </c>
      <c r="NLO77" s="25">
        <f>'[1]Agenda Regulatoria'!NLO10</f>
        <v>0</v>
      </c>
      <c r="NLP77" s="25">
        <f>'[1]Agenda Regulatoria'!NLP10</f>
        <v>0</v>
      </c>
      <c r="NLQ77" s="25">
        <f>'[1]Agenda Regulatoria'!NLQ10</f>
        <v>0</v>
      </c>
      <c r="NLR77" s="25">
        <f>'[1]Agenda Regulatoria'!NLR10</f>
        <v>0</v>
      </c>
      <c r="NLS77" s="25">
        <f>'[1]Agenda Regulatoria'!NLS10</f>
        <v>0</v>
      </c>
      <c r="NLT77" s="25">
        <f>'[1]Agenda Regulatoria'!NLT10</f>
        <v>0</v>
      </c>
      <c r="NLU77" s="25">
        <f>'[1]Agenda Regulatoria'!NLU10</f>
        <v>0</v>
      </c>
      <c r="NLV77" s="25">
        <f>'[1]Agenda Regulatoria'!NLV10</f>
        <v>0</v>
      </c>
      <c r="NLW77" s="25">
        <f>'[1]Agenda Regulatoria'!NLW10</f>
        <v>0</v>
      </c>
      <c r="NLX77" s="25">
        <f>'[1]Agenda Regulatoria'!NLX10</f>
        <v>0</v>
      </c>
      <c r="NLY77" s="25">
        <f>'[1]Agenda Regulatoria'!NLY10</f>
        <v>0</v>
      </c>
      <c r="NLZ77" s="25">
        <f>'[1]Agenda Regulatoria'!NLZ10</f>
        <v>0</v>
      </c>
      <c r="NMA77" s="25">
        <f>'[1]Agenda Regulatoria'!NMA10</f>
        <v>0</v>
      </c>
      <c r="NMB77" s="25">
        <f>'[1]Agenda Regulatoria'!NMB10</f>
        <v>0</v>
      </c>
      <c r="NMC77" s="25">
        <f>'[1]Agenda Regulatoria'!NMC10</f>
        <v>0</v>
      </c>
      <c r="NMD77" s="25">
        <f>'[1]Agenda Regulatoria'!NMD10</f>
        <v>0</v>
      </c>
      <c r="NME77" s="25">
        <f>'[1]Agenda Regulatoria'!NME10</f>
        <v>0</v>
      </c>
      <c r="NMF77" s="25">
        <f>'[1]Agenda Regulatoria'!NMF10</f>
        <v>0</v>
      </c>
      <c r="NMG77" s="25">
        <f>'[1]Agenda Regulatoria'!NMG10</f>
        <v>0</v>
      </c>
      <c r="NMH77" s="25">
        <f>'[1]Agenda Regulatoria'!NMH10</f>
        <v>0</v>
      </c>
      <c r="NMI77" s="25">
        <f>'[1]Agenda Regulatoria'!NMI10</f>
        <v>0</v>
      </c>
      <c r="NMJ77" s="25">
        <f>'[1]Agenda Regulatoria'!NMJ10</f>
        <v>0</v>
      </c>
      <c r="NMK77" s="25">
        <f>'[1]Agenda Regulatoria'!NMK10</f>
        <v>0</v>
      </c>
      <c r="NML77" s="25">
        <f>'[1]Agenda Regulatoria'!NML10</f>
        <v>0</v>
      </c>
      <c r="NMM77" s="25">
        <f>'[1]Agenda Regulatoria'!NMM10</f>
        <v>0</v>
      </c>
      <c r="NMN77" s="25">
        <f>'[1]Agenda Regulatoria'!NMN10</f>
        <v>0</v>
      </c>
      <c r="NMO77" s="25">
        <f>'[1]Agenda Regulatoria'!NMO10</f>
        <v>0</v>
      </c>
      <c r="NMP77" s="25">
        <f>'[1]Agenda Regulatoria'!NMP10</f>
        <v>0</v>
      </c>
      <c r="NMQ77" s="25">
        <f>'[1]Agenda Regulatoria'!NMQ10</f>
        <v>0</v>
      </c>
      <c r="NMR77" s="25">
        <f>'[1]Agenda Regulatoria'!NMR10</f>
        <v>0</v>
      </c>
      <c r="NMS77" s="25">
        <f>'[1]Agenda Regulatoria'!NMS10</f>
        <v>0</v>
      </c>
      <c r="NMT77" s="25">
        <f>'[1]Agenda Regulatoria'!NMT10</f>
        <v>0</v>
      </c>
      <c r="NMU77" s="25">
        <f>'[1]Agenda Regulatoria'!NMU10</f>
        <v>0</v>
      </c>
      <c r="NMV77" s="25">
        <f>'[1]Agenda Regulatoria'!NMV10</f>
        <v>0</v>
      </c>
      <c r="NMW77" s="25">
        <f>'[1]Agenda Regulatoria'!NMW10</f>
        <v>0</v>
      </c>
      <c r="NMX77" s="25">
        <f>'[1]Agenda Regulatoria'!NMX10</f>
        <v>0</v>
      </c>
      <c r="NMY77" s="25">
        <f>'[1]Agenda Regulatoria'!NMY10</f>
        <v>0</v>
      </c>
      <c r="NMZ77" s="25">
        <f>'[1]Agenda Regulatoria'!NMZ10</f>
        <v>0</v>
      </c>
      <c r="NNA77" s="25">
        <f>'[1]Agenda Regulatoria'!NNA10</f>
        <v>0</v>
      </c>
      <c r="NNB77" s="25">
        <f>'[1]Agenda Regulatoria'!NNB10</f>
        <v>0</v>
      </c>
      <c r="NNC77" s="25">
        <f>'[1]Agenda Regulatoria'!NNC10</f>
        <v>0</v>
      </c>
      <c r="NND77" s="25">
        <f>'[1]Agenda Regulatoria'!NND10</f>
        <v>0</v>
      </c>
      <c r="NNE77" s="25">
        <f>'[1]Agenda Regulatoria'!NNE10</f>
        <v>0</v>
      </c>
      <c r="NNF77" s="25">
        <f>'[1]Agenda Regulatoria'!NNF10</f>
        <v>0</v>
      </c>
      <c r="NNG77" s="25">
        <f>'[1]Agenda Regulatoria'!NNG10</f>
        <v>0</v>
      </c>
      <c r="NNH77" s="25">
        <f>'[1]Agenda Regulatoria'!NNH10</f>
        <v>0</v>
      </c>
      <c r="NNI77" s="25">
        <f>'[1]Agenda Regulatoria'!NNI10</f>
        <v>0</v>
      </c>
      <c r="NNJ77" s="25">
        <f>'[1]Agenda Regulatoria'!NNJ10</f>
        <v>0</v>
      </c>
      <c r="NNK77" s="25">
        <f>'[1]Agenda Regulatoria'!NNK10</f>
        <v>0</v>
      </c>
      <c r="NNL77" s="25">
        <f>'[1]Agenda Regulatoria'!NNL10</f>
        <v>0</v>
      </c>
      <c r="NNM77" s="25">
        <f>'[1]Agenda Regulatoria'!NNM10</f>
        <v>0</v>
      </c>
      <c r="NNN77" s="25">
        <f>'[1]Agenda Regulatoria'!NNN10</f>
        <v>0</v>
      </c>
      <c r="NNO77" s="25">
        <f>'[1]Agenda Regulatoria'!NNO10</f>
        <v>0</v>
      </c>
      <c r="NNP77" s="25">
        <f>'[1]Agenda Regulatoria'!NNP10</f>
        <v>0</v>
      </c>
      <c r="NNQ77" s="25">
        <f>'[1]Agenda Regulatoria'!NNQ10</f>
        <v>0</v>
      </c>
      <c r="NNR77" s="25">
        <f>'[1]Agenda Regulatoria'!NNR10</f>
        <v>0</v>
      </c>
      <c r="NNS77" s="25">
        <f>'[1]Agenda Regulatoria'!NNS10</f>
        <v>0</v>
      </c>
      <c r="NNT77" s="25">
        <f>'[1]Agenda Regulatoria'!NNT10</f>
        <v>0</v>
      </c>
      <c r="NNU77" s="25">
        <f>'[1]Agenda Regulatoria'!NNU10</f>
        <v>0</v>
      </c>
      <c r="NNV77" s="25">
        <f>'[1]Agenda Regulatoria'!NNV10</f>
        <v>0</v>
      </c>
      <c r="NNW77" s="25">
        <f>'[1]Agenda Regulatoria'!NNW10</f>
        <v>0</v>
      </c>
      <c r="NNX77" s="25">
        <f>'[1]Agenda Regulatoria'!NNX10</f>
        <v>0</v>
      </c>
      <c r="NNY77" s="25">
        <f>'[1]Agenda Regulatoria'!NNY10</f>
        <v>0</v>
      </c>
      <c r="NNZ77" s="25">
        <f>'[1]Agenda Regulatoria'!NNZ10</f>
        <v>0</v>
      </c>
      <c r="NOA77" s="25">
        <f>'[1]Agenda Regulatoria'!NOA10</f>
        <v>0</v>
      </c>
      <c r="NOB77" s="25">
        <f>'[1]Agenda Regulatoria'!NOB10</f>
        <v>0</v>
      </c>
      <c r="NOC77" s="25">
        <f>'[1]Agenda Regulatoria'!NOC10</f>
        <v>0</v>
      </c>
      <c r="NOD77" s="25">
        <f>'[1]Agenda Regulatoria'!NOD10</f>
        <v>0</v>
      </c>
      <c r="NOE77" s="25">
        <f>'[1]Agenda Regulatoria'!NOE10</f>
        <v>0</v>
      </c>
      <c r="NOF77" s="25">
        <f>'[1]Agenda Regulatoria'!NOF10</f>
        <v>0</v>
      </c>
      <c r="NOG77" s="25">
        <f>'[1]Agenda Regulatoria'!NOG10</f>
        <v>0</v>
      </c>
      <c r="NOH77" s="25">
        <f>'[1]Agenda Regulatoria'!NOH10</f>
        <v>0</v>
      </c>
      <c r="NOI77" s="25">
        <f>'[1]Agenda Regulatoria'!NOI10</f>
        <v>0</v>
      </c>
      <c r="NOJ77" s="25">
        <f>'[1]Agenda Regulatoria'!NOJ10</f>
        <v>0</v>
      </c>
      <c r="NOK77" s="25">
        <f>'[1]Agenda Regulatoria'!NOK10</f>
        <v>0</v>
      </c>
      <c r="NOL77" s="25">
        <f>'[1]Agenda Regulatoria'!NOL10</f>
        <v>0</v>
      </c>
      <c r="NOM77" s="25">
        <f>'[1]Agenda Regulatoria'!NOM10</f>
        <v>0</v>
      </c>
      <c r="NON77" s="25">
        <f>'[1]Agenda Regulatoria'!NON10</f>
        <v>0</v>
      </c>
      <c r="NOO77" s="25">
        <f>'[1]Agenda Regulatoria'!NOO10</f>
        <v>0</v>
      </c>
      <c r="NOP77" s="25">
        <f>'[1]Agenda Regulatoria'!NOP10</f>
        <v>0</v>
      </c>
      <c r="NOQ77" s="25">
        <f>'[1]Agenda Regulatoria'!NOQ10</f>
        <v>0</v>
      </c>
      <c r="NOR77" s="25">
        <f>'[1]Agenda Regulatoria'!NOR10</f>
        <v>0</v>
      </c>
      <c r="NOS77" s="25">
        <f>'[1]Agenda Regulatoria'!NOS10</f>
        <v>0</v>
      </c>
      <c r="NOT77" s="25">
        <f>'[1]Agenda Regulatoria'!NOT10</f>
        <v>0</v>
      </c>
      <c r="NOU77" s="25">
        <f>'[1]Agenda Regulatoria'!NOU10</f>
        <v>0</v>
      </c>
      <c r="NOV77" s="25">
        <f>'[1]Agenda Regulatoria'!NOV10</f>
        <v>0</v>
      </c>
      <c r="NOW77" s="25">
        <f>'[1]Agenda Regulatoria'!NOW10</f>
        <v>0</v>
      </c>
      <c r="NOX77" s="25">
        <f>'[1]Agenda Regulatoria'!NOX10</f>
        <v>0</v>
      </c>
      <c r="NOY77" s="25">
        <f>'[1]Agenda Regulatoria'!NOY10</f>
        <v>0</v>
      </c>
      <c r="NOZ77" s="25">
        <f>'[1]Agenda Regulatoria'!NOZ10</f>
        <v>0</v>
      </c>
      <c r="NPA77" s="25">
        <f>'[1]Agenda Regulatoria'!NPA10</f>
        <v>0</v>
      </c>
      <c r="NPB77" s="25">
        <f>'[1]Agenda Regulatoria'!NPB10</f>
        <v>0</v>
      </c>
      <c r="NPC77" s="25">
        <f>'[1]Agenda Regulatoria'!NPC10</f>
        <v>0</v>
      </c>
      <c r="NPD77" s="25">
        <f>'[1]Agenda Regulatoria'!NPD10</f>
        <v>0</v>
      </c>
      <c r="NPE77" s="25">
        <f>'[1]Agenda Regulatoria'!NPE10</f>
        <v>0</v>
      </c>
      <c r="NPF77" s="25">
        <f>'[1]Agenda Regulatoria'!NPF10</f>
        <v>0</v>
      </c>
      <c r="NPG77" s="25">
        <f>'[1]Agenda Regulatoria'!NPG10</f>
        <v>0</v>
      </c>
      <c r="NPH77" s="25">
        <f>'[1]Agenda Regulatoria'!NPH10</f>
        <v>0</v>
      </c>
      <c r="NPI77" s="25">
        <f>'[1]Agenda Regulatoria'!NPI10</f>
        <v>0</v>
      </c>
      <c r="NPJ77" s="25">
        <f>'[1]Agenda Regulatoria'!NPJ10</f>
        <v>0</v>
      </c>
      <c r="NPK77" s="25">
        <f>'[1]Agenda Regulatoria'!NPK10</f>
        <v>0</v>
      </c>
      <c r="NPL77" s="25">
        <f>'[1]Agenda Regulatoria'!NPL10</f>
        <v>0</v>
      </c>
      <c r="NPM77" s="25">
        <f>'[1]Agenda Regulatoria'!NPM10</f>
        <v>0</v>
      </c>
      <c r="NPN77" s="25">
        <f>'[1]Agenda Regulatoria'!NPN10</f>
        <v>0</v>
      </c>
      <c r="NPO77" s="25">
        <f>'[1]Agenda Regulatoria'!NPO10</f>
        <v>0</v>
      </c>
      <c r="NPP77" s="25">
        <f>'[1]Agenda Regulatoria'!NPP10</f>
        <v>0</v>
      </c>
      <c r="NPQ77" s="25">
        <f>'[1]Agenda Regulatoria'!NPQ10</f>
        <v>0</v>
      </c>
      <c r="NPR77" s="25">
        <f>'[1]Agenda Regulatoria'!NPR10</f>
        <v>0</v>
      </c>
      <c r="NPS77" s="25">
        <f>'[1]Agenda Regulatoria'!NPS10</f>
        <v>0</v>
      </c>
      <c r="NPT77" s="25">
        <f>'[1]Agenda Regulatoria'!NPT10</f>
        <v>0</v>
      </c>
      <c r="NPU77" s="25">
        <f>'[1]Agenda Regulatoria'!NPU10</f>
        <v>0</v>
      </c>
      <c r="NPV77" s="25">
        <f>'[1]Agenda Regulatoria'!NPV10</f>
        <v>0</v>
      </c>
      <c r="NPW77" s="25">
        <f>'[1]Agenda Regulatoria'!NPW10</f>
        <v>0</v>
      </c>
      <c r="NPX77" s="25">
        <f>'[1]Agenda Regulatoria'!NPX10</f>
        <v>0</v>
      </c>
      <c r="NPY77" s="25">
        <f>'[1]Agenda Regulatoria'!NPY10</f>
        <v>0</v>
      </c>
      <c r="NPZ77" s="25">
        <f>'[1]Agenda Regulatoria'!NPZ10</f>
        <v>0</v>
      </c>
      <c r="NQA77" s="25">
        <f>'[1]Agenda Regulatoria'!NQA10</f>
        <v>0</v>
      </c>
      <c r="NQB77" s="25">
        <f>'[1]Agenda Regulatoria'!NQB10</f>
        <v>0</v>
      </c>
      <c r="NQC77" s="25">
        <f>'[1]Agenda Regulatoria'!NQC10</f>
        <v>0</v>
      </c>
      <c r="NQD77" s="25">
        <f>'[1]Agenda Regulatoria'!NQD10</f>
        <v>0</v>
      </c>
      <c r="NQE77" s="25">
        <f>'[1]Agenda Regulatoria'!NQE10</f>
        <v>0</v>
      </c>
      <c r="NQF77" s="25">
        <f>'[1]Agenda Regulatoria'!NQF10</f>
        <v>0</v>
      </c>
      <c r="NQG77" s="25">
        <f>'[1]Agenda Regulatoria'!NQG10</f>
        <v>0</v>
      </c>
      <c r="NQH77" s="25">
        <f>'[1]Agenda Regulatoria'!NQH10</f>
        <v>0</v>
      </c>
      <c r="NQI77" s="25">
        <f>'[1]Agenda Regulatoria'!NQI10</f>
        <v>0</v>
      </c>
      <c r="NQJ77" s="25">
        <f>'[1]Agenda Regulatoria'!NQJ10</f>
        <v>0</v>
      </c>
      <c r="NQK77" s="25">
        <f>'[1]Agenda Regulatoria'!NQK10</f>
        <v>0</v>
      </c>
      <c r="NQL77" s="25">
        <f>'[1]Agenda Regulatoria'!NQL10</f>
        <v>0</v>
      </c>
      <c r="NQM77" s="25">
        <f>'[1]Agenda Regulatoria'!NQM10</f>
        <v>0</v>
      </c>
      <c r="NQN77" s="25">
        <f>'[1]Agenda Regulatoria'!NQN10</f>
        <v>0</v>
      </c>
      <c r="NQO77" s="25">
        <f>'[1]Agenda Regulatoria'!NQO10</f>
        <v>0</v>
      </c>
      <c r="NQP77" s="25">
        <f>'[1]Agenda Regulatoria'!NQP10</f>
        <v>0</v>
      </c>
      <c r="NQQ77" s="25">
        <f>'[1]Agenda Regulatoria'!NQQ10</f>
        <v>0</v>
      </c>
      <c r="NQR77" s="25">
        <f>'[1]Agenda Regulatoria'!NQR10</f>
        <v>0</v>
      </c>
      <c r="NQS77" s="25">
        <f>'[1]Agenda Regulatoria'!NQS10</f>
        <v>0</v>
      </c>
      <c r="NQT77" s="25">
        <f>'[1]Agenda Regulatoria'!NQT10</f>
        <v>0</v>
      </c>
      <c r="NQU77" s="25">
        <f>'[1]Agenda Regulatoria'!NQU10</f>
        <v>0</v>
      </c>
      <c r="NQV77" s="25">
        <f>'[1]Agenda Regulatoria'!NQV10</f>
        <v>0</v>
      </c>
      <c r="NQW77" s="25">
        <f>'[1]Agenda Regulatoria'!NQW10</f>
        <v>0</v>
      </c>
      <c r="NQX77" s="25">
        <f>'[1]Agenda Regulatoria'!NQX10</f>
        <v>0</v>
      </c>
      <c r="NQY77" s="25">
        <f>'[1]Agenda Regulatoria'!NQY10</f>
        <v>0</v>
      </c>
      <c r="NQZ77" s="25">
        <f>'[1]Agenda Regulatoria'!NQZ10</f>
        <v>0</v>
      </c>
      <c r="NRA77" s="25">
        <f>'[1]Agenda Regulatoria'!NRA10</f>
        <v>0</v>
      </c>
      <c r="NRB77" s="25">
        <f>'[1]Agenda Regulatoria'!NRB10</f>
        <v>0</v>
      </c>
      <c r="NRC77" s="25">
        <f>'[1]Agenda Regulatoria'!NRC10</f>
        <v>0</v>
      </c>
      <c r="NRD77" s="25">
        <f>'[1]Agenda Regulatoria'!NRD10</f>
        <v>0</v>
      </c>
      <c r="NRE77" s="25">
        <f>'[1]Agenda Regulatoria'!NRE10</f>
        <v>0</v>
      </c>
      <c r="NRF77" s="25">
        <f>'[1]Agenda Regulatoria'!NRF10</f>
        <v>0</v>
      </c>
      <c r="NRG77" s="25">
        <f>'[1]Agenda Regulatoria'!NRG10</f>
        <v>0</v>
      </c>
      <c r="NRH77" s="25">
        <f>'[1]Agenda Regulatoria'!NRH10</f>
        <v>0</v>
      </c>
      <c r="NRI77" s="25">
        <f>'[1]Agenda Regulatoria'!NRI10</f>
        <v>0</v>
      </c>
      <c r="NRJ77" s="25">
        <f>'[1]Agenda Regulatoria'!NRJ10</f>
        <v>0</v>
      </c>
      <c r="NRK77" s="25">
        <f>'[1]Agenda Regulatoria'!NRK10</f>
        <v>0</v>
      </c>
      <c r="NRL77" s="25">
        <f>'[1]Agenda Regulatoria'!NRL10</f>
        <v>0</v>
      </c>
      <c r="NRM77" s="25">
        <f>'[1]Agenda Regulatoria'!NRM10</f>
        <v>0</v>
      </c>
      <c r="NRN77" s="25">
        <f>'[1]Agenda Regulatoria'!NRN10</f>
        <v>0</v>
      </c>
      <c r="NRO77" s="25">
        <f>'[1]Agenda Regulatoria'!NRO10</f>
        <v>0</v>
      </c>
      <c r="NRP77" s="25">
        <f>'[1]Agenda Regulatoria'!NRP10</f>
        <v>0</v>
      </c>
      <c r="NRQ77" s="25">
        <f>'[1]Agenda Regulatoria'!NRQ10</f>
        <v>0</v>
      </c>
      <c r="NRR77" s="25">
        <f>'[1]Agenda Regulatoria'!NRR10</f>
        <v>0</v>
      </c>
      <c r="NRS77" s="25">
        <f>'[1]Agenda Regulatoria'!NRS10</f>
        <v>0</v>
      </c>
      <c r="NRT77" s="25">
        <f>'[1]Agenda Regulatoria'!NRT10</f>
        <v>0</v>
      </c>
      <c r="NRU77" s="25">
        <f>'[1]Agenda Regulatoria'!NRU10</f>
        <v>0</v>
      </c>
      <c r="NRV77" s="25">
        <f>'[1]Agenda Regulatoria'!NRV10</f>
        <v>0</v>
      </c>
      <c r="NRW77" s="25">
        <f>'[1]Agenda Regulatoria'!NRW10</f>
        <v>0</v>
      </c>
      <c r="NRX77" s="25">
        <f>'[1]Agenda Regulatoria'!NRX10</f>
        <v>0</v>
      </c>
      <c r="NRY77" s="25">
        <f>'[1]Agenda Regulatoria'!NRY10</f>
        <v>0</v>
      </c>
      <c r="NRZ77" s="25">
        <f>'[1]Agenda Regulatoria'!NRZ10</f>
        <v>0</v>
      </c>
      <c r="NSA77" s="25">
        <f>'[1]Agenda Regulatoria'!NSA10</f>
        <v>0</v>
      </c>
      <c r="NSB77" s="25">
        <f>'[1]Agenda Regulatoria'!NSB10</f>
        <v>0</v>
      </c>
      <c r="NSC77" s="25">
        <f>'[1]Agenda Regulatoria'!NSC10</f>
        <v>0</v>
      </c>
      <c r="NSD77" s="25">
        <f>'[1]Agenda Regulatoria'!NSD10</f>
        <v>0</v>
      </c>
      <c r="NSE77" s="25">
        <f>'[1]Agenda Regulatoria'!NSE10</f>
        <v>0</v>
      </c>
      <c r="NSF77" s="25">
        <f>'[1]Agenda Regulatoria'!NSF10</f>
        <v>0</v>
      </c>
      <c r="NSG77" s="25">
        <f>'[1]Agenda Regulatoria'!NSG10</f>
        <v>0</v>
      </c>
      <c r="NSH77" s="25">
        <f>'[1]Agenda Regulatoria'!NSH10</f>
        <v>0</v>
      </c>
      <c r="NSI77" s="25">
        <f>'[1]Agenda Regulatoria'!NSI10</f>
        <v>0</v>
      </c>
      <c r="NSJ77" s="25">
        <f>'[1]Agenda Regulatoria'!NSJ10</f>
        <v>0</v>
      </c>
      <c r="NSK77" s="25">
        <f>'[1]Agenda Regulatoria'!NSK10</f>
        <v>0</v>
      </c>
      <c r="NSL77" s="25">
        <f>'[1]Agenda Regulatoria'!NSL10</f>
        <v>0</v>
      </c>
      <c r="NSM77" s="25">
        <f>'[1]Agenda Regulatoria'!NSM10</f>
        <v>0</v>
      </c>
      <c r="NSN77" s="25">
        <f>'[1]Agenda Regulatoria'!NSN10</f>
        <v>0</v>
      </c>
      <c r="NSO77" s="25">
        <f>'[1]Agenda Regulatoria'!NSO10</f>
        <v>0</v>
      </c>
      <c r="NSP77" s="25">
        <f>'[1]Agenda Regulatoria'!NSP10</f>
        <v>0</v>
      </c>
      <c r="NSQ77" s="25">
        <f>'[1]Agenda Regulatoria'!NSQ10</f>
        <v>0</v>
      </c>
      <c r="NSR77" s="25">
        <f>'[1]Agenda Regulatoria'!NSR10</f>
        <v>0</v>
      </c>
      <c r="NSS77" s="25">
        <f>'[1]Agenda Regulatoria'!NSS10</f>
        <v>0</v>
      </c>
      <c r="NST77" s="25">
        <f>'[1]Agenda Regulatoria'!NST10</f>
        <v>0</v>
      </c>
      <c r="NSU77" s="25">
        <f>'[1]Agenda Regulatoria'!NSU10</f>
        <v>0</v>
      </c>
      <c r="NSV77" s="25">
        <f>'[1]Agenda Regulatoria'!NSV10</f>
        <v>0</v>
      </c>
      <c r="NSW77" s="25">
        <f>'[1]Agenda Regulatoria'!NSW10</f>
        <v>0</v>
      </c>
      <c r="NSX77" s="25">
        <f>'[1]Agenda Regulatoria'!NSX10</f>
        <v>0</v>
      </c>
      <c r="NSY77" s="25">
        <f>'[1]Agenda Regulatoria'!NSY10</f>
        <v>0</v>
      </c>
      <c r="NSZ77" s="25">
        <f>'[1]Agenda Regulatoria'!NSZ10</f>
        <v>0</v>
      </c>
      <c r="NTA77" s="25">
        <f>'[1]Agenda Regulatoria'!NTA10</f>
        <v>0</v>
      </c>
      <c r="NTB77" s="25">
        <f>'[1]Agenda Regulatoria'!NTB10</f>
        <v>0</v>
      </c>
      <c r="NTC77" s="25">
        <f>'[1]Agenda Regulatoria'!NTC10</f>
        <v>0</v>
      </c>
      <c r="NTD77" s="25">
        <f>'[1]Agenda Regulatoria'!NTD10</f>
        <v>0</v>
      </c>
      <c r="NTE77" s="25">
        <f>'[1]Agenda Regulatoria'!NTE10</f>
        <v>0</v>
      </c>
      <c r="NTF77" s="25">
        <f>'[1]Agenda Regulatoria'!NTF10</f>
        <v>0</v>
      </c>
      <c r="NTG77" s="25">
        <f>'[1]Agenda Regulatoria'!NTG10</f>
        <v>0</v>
      </c>
      <c r="NTH77" s="25">
        <f>'[1]Agenda Regulatoria'!NTH10</f>
        <v>0</v>
      </c>
      <c r="NTI77" s="25">
        <f>'[1]Agenda Regulatoria'!NTI10</f>
        <v>0</v>
      </c>
      <c r="NTJ77" s="25">
        <f>'[1]Agenda Regulatoria'!NTJ10</f>
        <v>0</v>
      </c>
      <c r="NTK77" s="25">
        <f>'[1]Agenda Regulatoria'!NTK10</f>
        <v>0</v>
      </c>
      <c r="NTL77" s="25">
        <f>'[1]Agenda Regulatoria'!NTL10</f>
        <v>0</v>
      </c>
      <c r="NTM77" s="25">
        <f>'[1]Agenda Regulatoria'!NTM10</f>
        <v>0</v>
      </c>
      <c r="NTN77" s="25">
        <f>'[1]Agenda Regulatoria'!NTN10</f>
        <v>0</v>
      </c>
      <c r="NTO77" s="25">
        <f>'[1]Agenda Regulatoria'!NTO10</f>
        <v>0</v>
      </c>
      <c r="NTP77" s="25">
        <f>'[1]Agenda Regulatoria'!NTP10</f>
        <v>0</v>
      </c>
      <c r="NTQ77" s="25">
        <f>'[1]Agenda Regulatoria'!NTQ10</f>
        <v>0</v>
      </c>
      <c r="NTR77" s="25">
        <f>'[1]Agenda Regulatoria'!NTR10</f>
        <v>0</v>
      </c>
      <c r="NTS77" s="25">
        <f>'[1]Agenda Regulatoria'!NTS10</f>
        <v>0</v>
      </c>
      <c r="NTT77" s="25">
        <f>'[1]Agenda Regulatoria'!NTT10</f>
        <v>0</v>
      </c>
      <c r="NTU77" s="25">
        <f>'[1]Agenda Regulatoria'!NTU10</f>
        <v>0</v>
      </c>
      <c r="NTV77" s="25">
        <f>'[1]Agenda Regulatoria'!NTV10</f>
        <v>0</v>
      </c>
      <c r="NTW77" s="25">
        <f>'[1]Agenda Regulatoria'!NTW10</f>
        <v>0</v>
      </c>
      <c r="NTX77" s="25">
        <f>'[1]Agenda Regulatoria'!NTX10</f>
        <v>0</v>
      </c>
      <c r="NTY77" s="25">
        <f>'[1]Agenda Regulatoria'!NTY10</f>
        <v>0</v>
      </c>
      <c r="NTZ77" s="25">
        <f>'[1]Agenda Regulatoria'!NTZ10</f>
        <v>0</v>
      </c>
      <c r="NUA77" s="25">
        <f>'[1]Agenda Regulatoria'!NUA10</f>
        <v>0</v>
      </c>
      <c r="NUB77" s="25">
        <f>'[1]Agenda Regulatoria'!NUB10</f>
        <v>0</v>
      </c>
      <c r="NUC77" s="25">
        <f>'[1]Agenda Regulatoria'!NUC10</f>
        <v>0</v>
      </c>
      <c r="NUD77" s="25">
        <f>'[1]Agenda Regulatoria'!NUD10</f>
        <v>0</v>
      </c>
      <c r="NUE77" s="25">
        <f>'[1]Agenda Regulatoria'!NUE10</f>
        <v>0</v>
      </c>
      <c r="NUF77" s="25">
        <f>'[1]Agenda Regulatoria'!NUF10</f>
        <v>0</v>
      </c>
      <c r="NUG77" s="25">
        <f>'[1]Agenda Regulatoria'!NUG10</f>
        <v>0</v>
      </c>
      <c r="NUH77" s="25">
        <f>'[1]Agenda Regulatoria'!NUH10</f>
        <v>0</v>
      </c>
      <c r="NUI77" s="25">
        <f>'[1]Agenda Regulatoria'!NUI10</f>
        <v>0</v>
      </c>
      <c r="NUJ77" s="25">
        <f>'[1]Agenda Regulatoria'!NUJ10</f>
        <v>0</v>
      </c>
      <c r="NUK77" s="25">
        <f>'[1]Agenda Regulatoria'!NUK10</f>
        <v>0</v>
      </c>
      <c r="NUL77" s="25">
        <f>'[1]Agenda Regulatoria'!NUL10</f>
        <v>0</v>
      </c>
      <c r="NUM77" s="25">
        <f>'[1]Agenda Regulatoria'!NUM10</f>
        <v>0</v>
      </c>
      <c r="NUN77" s="25">
        <f>'[1]Agenda Regulatoria'!NUN10</f>
        <v>0</v>
      </c>
      <c r="NUO77" s="25">
        <f>'[1]Agenda Regulatoria'!NUO10</f>
        <v>0</v>
      </c>
      <c r="NUP77" s="25">
        <f>'[1]Agenda Regulatoria'!NUP10</f>
        <v>0</v>
      </c>
      <c r="NUQ77" s="25">
        <f>'[1]Agenda Regulatoria'!NUQ10</f>
        <v>0</v>
      </c>
      <c r="NUR77" s="25">
        <f>'[1]Agenda Regulatoria'!NUR10</f>
        <v>0</v>
      </c>
      <c r="NUS77" s="25">
        <f>'[1]Agenda Regulatoria'!NUS10</f>
        <v>0</v>
      </c>
      <c r="NUT77" s="25">
        <f>'[1]Agenda Regulatoria'!NUT10</f>
        <v>0</v>
      </c>
      <c r="NUU77" s="25">
        <f>'[1]Agenda Regulatoria'!NUU10</f>
        <v>0</v>
      </c>
      <c r="NUV77" s="25">
        <f>'[1]Agenda Regulatoria'!NUV10</f>
        <v>0</v>
      </c>
      <c r="NUW77" s="25">
        <f>'[1]Agenda Regulatoria'!NUW10</f>
        <v>0</v>
      </c>
      <c r="NUX77" s="25">
        <f>'[1]Agenda Regulatoria'!NUX10</f>
        <v>0</v>
      </c>
      <c r="NUY77" s="25">
        <f>'[1]Agenda Regulatoria'!NUY10</f>
        <v>0</v>
      </c>
      <c r="NUZ77" s="25">
        <f>'[1]Agenda Regulatoria'!NUZ10</f>
        <v>0</v>
      </c>
      <c r="NVA77" s="25">
        <f>'[1]Agenda Regulatoria'!NVA10</f>
        <v>0</v>
      </c>
      <c r="NVB77" s="25">
        <f>'[1]Agenda Regulatoria'!NVB10</f>
        <v>0</v>
      </c>
      <c r="NVC77" s="25">
        <f>'[1]Agenda Regulatoria'!NVC10</f>
        <v>0</v>
      </c>
      <c r="NVD77" s="25">
        <f>'[1]Agenda Regulatoria'!NVD10</f>
        <v>0</v>
      </c>
      <c r="NVE77" s="25">
        <f>'[1]Agenda Regulatoria'!NVE10</f>
        <v>0</v>
      </c>
      <c r="NVF77" s="25">
        <f>'[1]Agenda Regulatoria'!NVF10</f>
        <v>0</v>
      </c>
      <c r="NVG77" s="25">
        <f>'[1]Agenda Regulatoria'!NVG10</f>
        <v>0</v>
      </c>
      <c r="NVH77" s="25">
        <f>'[1]Agenda Regulatoria'!NVH10</f>
        <v>0</v>
      </c>
      <c r="NVI77" s="25">
        <f>'[1]Agenda Regulatoria'!NVI10</f>
        <v>0</v>
      </c>
      <c r="NVJ77" s="25">
        <f>'[1]Agenda Regulatoria'!NVJ10</f>
        <v>0</v>
      </c>
      <c r="NVK77" s="25">
        <f>'[1]Agenda Regulatoria'!NVK10</f>
        <v>0</v>
      </c>
      <c r="NVL77" s="25">
        <f>'[1]Agenda Regulatoria'!NVL10</f>
        <v>0</v>
      </c>
      <c r="NVM77" s="25">
        <f>'[1]Agenda Regulatoria'!NVM10</f>
        <v>0</v>
      </c>
      <c r="NVN77" s="25">
        <f>'[1]Agenda Regulatoria'!NVN10</f>
        <v>0</v>
      </c>
      <c r="NVO77" s="25">
        <f>'[1]Agenda Regulatoria'!NVO10</f>
        <v>0</v>
      </c>
      <c r="NVP77" s="25">
        <f>'[1]Agenda Regulatoria'!NVP10</f>
        <v>0</v>
      </c>
      <c r="NVQ77" s="25">
        <f>'[1]Agenda Regulatoria'!NVQ10</f>
        <v>0</v>
      </c>
      <c r="NVR77" s="25">
        <f>'[1]Agenda Regulatoria'!NVR10</f>
        <v>0</v>
      </c>
      <c r="NVS77" s="25">
        <f>'[1]Agenda Regulatoria'!NVS10</f>
        <v>0</v>
      </c>
      <c r="NVT77" s="25">
        <f>'[1]Agenda Regulatoria'!NVT10</f>
        <v>0</v>
      </c>
      <c r="NVU77" s="25">
        <f>'[1]Agenda Regulatoria'!NVU10</f>
        <v>0</v>
      </c>
      <c r="NVV77" s="25">
        <f>'[1]Agenda Regulatoria'!NVV10</f>
        <v>0</v>
      </c>
      <c r="NVW77" s="25">
        <f>'[1]Agenda Regulatoria'!NVW10</f>
        <v>0</v>
      </c>
      <c r="NVX77" s="25">
        <f>'[1]Agenda Regulatoria'!NVX10</f>
        <v>0</v>
      </c>
      <c r="NVY77" s="25">
        <f>'[1]Agenda Regulatoria'!NVY10</f>
        <v>0</v>
      </c>
      <c r="NVZ77" s="25">
        <f>'[1]Agenda Regulatoria'!NVZ10</f>
        <v>0</v>
      </c>
      <c r="NWA77" s="25">
        <f>'[1]Agenda Regulatoria'!NWA10</f>
        <v>0</v>
      </c>
      <c r="NWB77" s="25">
        <f>'[1]Agenda Regulatoria'!NWB10</f>
        <v>0</v>
      </c>
      <c r="NWC77" s="25">
        <f>'[1]Agenda Regulatoria'!NWC10</f>
        <v>0</v>
      </c>
      <c r="NWD77" s="25">
        <f>'[1]Agenda Regulatoria'!NWD10</f>
        <v>0</v>
      </c>
      <c r="NWE77" s="25">
        <f>'[1]Agenda Regulatoria'!NWE10</f>
        <v>0</v>
      </c>
      <c r="NWF77" s="25">
        <f>'[1]Agenda Regulatoria'!NWF10</f>
        <v>0</v>
      </c>
      <c r="NWG77" s="25">
        <f>'[1]Agenda Regulatoria'!NWG10</f>
        <v>0</v>
      </c>
      <c r="NWH77" s="25">
        <f>'[1]Agenda Regulatoria'!NWH10</f>
        <v>0</v>
      </c>
      <c r="NWI77" s="25">
        <f>'[1]Agenda Regulatoria'!NWI10</f>
        <v>0</v>
      </c>
      <c r="NWJ77" s="25">
        <f>'[1]Agenda Regulatoria'!NWJ10</f>
        <v>0</v>
      </c>
      <c r="NWK77" s="25">
        <f>'[1]Agenda Regulatoria'!NWK10</f>
        <v>0</v>
      </c>
      <c r="NWL77" s="25">
        <f>'[1]Agenda Regulatoria'!NWL10</f>
        <v>0</v>
      </c>
      <c r="NWM77" s="25">
        <f>'[1]Agenda Regulatoria'!NWM10</f>
        <v>0</v>
      </c>
      <c r="NWN77" s="25">
        <f>'[1]Agenda Regulatoria'!NWN10</f>
        <v>0</v>
      </c>
      <c r="NWO77" s="25">
        <f>'[1]Agenda Regulatoria'!NWO10</f>
        <v>0</v>
      </c>
      <c r="NWP77" s="25">
        <f>'[1]Agenda Regulatoria'!NWP10</f>
        <v>0</v>
      </c>
      <c r="NWQ77" s="25">
        <f>'[1]Agenda Regulatoria'!NWQ10</f>
        <v>0</v>
      </c>
      <c r="NWR77" s="25">
        <f>'[1]Agenda Regulatoria'!NWR10</f>
        <v>0</v>
      </c>
      <c r="NWS77" s="25">
        <f>'[1]Agenda Regulatoria'!NWS10</f>
        <v>0</v>
      </c>
      <c r="NWT77" s="25">
        <f>'[1]Agenda Regulatoria'!NWT10</f>
        <v>0</v>
      </c>
      <c r="NWU77" s="25">
        <f>'[1]Agenda Regulatoria'!NWU10</f>
        <v>0</v>
      </c>
      <c r="NWV77" s="25">
        <f>'[1]Agenda Regulatoria'!NWV10</f>
        <v>0</v>
      </c>
      <c r="NWW77" s="25">
        <f>'[1]Agenda Regulatoria'!NWW10</f>
        <v>0</v>
      </c>
      <c r="NWX77" s="25">
        <f>'[1]Agenda Regulatoria'!NWX10</f>
        <v>0</v>
      </c>
      <c r="NWY77" s="25">
        <f>'[1]Agenda Regulatoria'!NWY10</f>
        <v>0</v>
      </c>
      <c r="NWZ77" s="25">
        <f>'[1]Agenda Regulatoria'!NWZ10</f>
        <v>0</v>
      </c>
      <c r="NXA77" s="25">
        <f>'[1]Agenda Regulatoria'!NXA10</f>
        <v>0</v>
      </c>
      <c r="NXB77" s="25">
        <f>'[1]Agenda Regulatoria'!NXB10</f>
        <v>0</v>
      </c>
      <c r="NXC77" s="25">
        <f>'[1]Agenda Regulatoria'!NXC10</f>
        <v>0</v>
      </c>
      <c r="NXD77" s="25">
        <f>'[1]Agenda Regulatoria'!NXD10</f>
        <v>0</v>
      </c>
      <c r="NXE77" s="25">
        <f>'[1]Agenda Regulatoria'!NXE10</f>
        <v>0</v>
      </c>
      <c r="NXF77" s="25">
        <f>'[1]Agenda Regulatoria'!NXF10</f>
        <v>0</v>
      </c>
      <c r="NXG77" s="25">
        <f>'[1]Agenda Regulatoria'!NXG10</f>
        <v>0</v>
      </c>
      <c r="NXH77" s="25">
        <f>'[1]Agenda Regulatoria'!NXH10</f>
        <v>0</v>
      </c>
      <c r="NXI77" s="25">
        <f>'[1]Agenda Regulatoria'!NXI10</f>
        <v>0</v>
      </c>
      <c r="NXJ77" s="25">
        <f>'[1]Agenda Regulatoria'!NXJ10</f>
        <v>0</v>
      </c>
      <c r="NXK77" s="25">
        <f>'[1]Agenda Regulatoria'!NXK10</f>
        <v>0</v>
      </c>
      <c r="NXL77" s="25">
        <f>'[1]Agenda Regulatoria'!NXL10</f>
        <v>0</v>
      </c>
      <c r="NXM77" s="25">
        <f>'[1]Agenda Regulatoria'!NXM10</f>
        <v>0</v>
      </c>
      <c r="NXN77" s="25">
        <f>'[1]Agenda Regulatoria'!NXN10</f>
        <v>0</v>
      </c>
      <c r="NXO77" s="25">
        <f>'[1]Agenda Regulatoria'!NXO10</f>
        <v>0</v>
      </c>
      <c r="NXP77" s="25">
        <f>'[1]Agenda Regulatoria'!NXP10</f>
        <v>0</v>
      </c>
      <c r="NXQ77" s="25">
        <f>'[1]Agenda Regulatoria'!NXQ10</f>
        <v>0</v>
      </c>
      <c r="NXR77" s="25">
        <f>'[1]Agenda Regulatoria'!NXR10</f>
        <v>0</v>
      </c>
      <c r="NXS77" s="25">
        <f>'[1]Agenda Regulatoria'!NXS10</f>
        <v>0</v>
      </c>
      <c r="NXT77" s="25">
        <f>'[1]Agenda Regulatoria'!NXT10</f>
        <v>0</v>
      </c>
      <c r="NXU77" s="25">
        <f>'[1]Agenda Regulatoria'!NXU10</f>
        <v>0</v>
      </c>
      <c r="NXV77" s="25">
        <f>'[1]Agenda Regulatoria'!NXV10</f>
        <v>0</v>
      </c>
      <c r="NXW77" s="25">
        <f>'[1]Agenda Regulatoria'!NXW10</f>
        <v>0</v>
      </c>
      <c r="NXX77" s="25">
        <f>'[1]Agenda Regulatoria'!NXX10</f>
        <v>0</v>
      </c>
      <c r="NXY77" s="25">
        <f>'[1]Agenda Regulatoria'!NXY10</f>
        <v>0</v>
      </c>
      <c r="NXZ77" s="25">
        <f>'[1]Agenda Regulatoria'!NXZ10</f>
        <v>0</v>
      </c>
      <c r="NYA77" s="25">
        <f>'[1]Agenda Regulatoria'!NYA10</f>
        <v>0</v>
      </c>
      <c r="NYB77" s="25">
        <f>'[1]Agenda Regulatoria'!NYB10</f>
        <v>0</v>
      </c>
      <c r="NYC77" s="25">
        <f>'[1]Agenda Regulatoria'!NYC10</f>
        <v>0</v>
      </c>
      <c r="NYD77" s="25">
        <f>'[1]Agenda Regulatoria'!NYD10</f>
        <v>0</v>
      </c>
      <c r="NYE77" s="25">
        <f>'[1]Agenda Regulatoria'!NYE10</f>
        <v>0</v>
      </c>
      <c r="NYF77" s="25">
        <f>'[1]Agenda Regulatoria'!NYF10</f>
        <v>0</v>
      </c>
      <c r="NYG77" s="25">
        <f>'[1]Agenda Regulatoria'!NYG10</f>
        <v>0</v>
      </c>
      <c r="NYH77" s="25">
        <f>'[1]Agenda Regulatoria'!NYH10</f>
        <v>0</v>
      </c>
      <c r="NYI77" s="25">
        <f>'[1]Agenda Regulatoria'!NYI10</f>
        <v>0</v>
      </c>
      <c r="NYJ77" s="25">
        <f>'[1]Agenda Regulatoria'!NYJ10</f>
        <v>0</v>
      </c>
      <c r="NYK77" s="25">
        <f>'[1]Agenda Regulatoria'!NYK10</f>
        <v>0</v>
      </c>
      <c r="NYL77" s="25">
        <f>'[1]Agenda Regulatoria'!NYL10</f>
        <v>0</v>
      </c>
      <c r="NYM77" s="25">
        <f>'[1]Agenda Regulatoria'!NYM10</f>
        <v>0</v>
      </c>
      <c r="NYN77" s="25">
        <f>'[1]Agenda Regulatoria'!NYN10</f>
        <v>0</v>
      </c>
      <c r="NYO77" s="25">
        <f>'[1]Agenda Regulatoria'!NYO10</f>
        <v>0</v>
      </c>
      <c r="NYP77" s="25">
        <f>'[1]Agenda Regulatoria'!NYP10</f>
        <v>0</v>
      </c>
      <c r="NYQ77" s="25">
        <f>'[1]Agenda Regulatoria'!NYQ10</f>
        <v>0</v>
      </c>
      <c r="NYR77" s="25">
        <f>'[1]Agenda Regulatoria'!NYR10</f>
        <v>0</v>
      </c>
      <c r="NYS77" s="25">
        <f>'[1]Agenda Regulatoria'!NYS10</f>
        <v>0</v>
      </c>
      <c r="NYT77" s="25">
        <f>'[1]Agenda Regulatoria'!NYT10</f>
        <v>0</v>
      </c>
      <c r="NYU77" s="25">
        <f>'[1]Agenda Regulatoria'!NYU10</f>
        <v>0</v>
      </c>
      <c r="NYV77" s="25">
        <f>'[1]Agenda Regulatoria'!NYV10</f>
        <v>0</v>
      </c>
      <c r="NYW77" s="25">
        <f>'[1]Agenda Regulatoria'!NYW10</f>
        <v>0</v>
      </c>
      <c r="NYX77" s="25">
        <f>'[1]Agenda Regulatoria'!NYX10</f>
        <v>0</v>
      </c>
      <c r="NYY77" s="25">
        <f>'[1]Agenda Regulatoria'!NYY10</f>
        <v>0</v>
      </c>
      <c r="NYZ77" s="25">
        <f>'[1]Agenda Regulatoria'!NYZ10</f>
        <v>0</v>
      </c>
      <c r="NZA77" s="25">
        <f>'[1]Agenda Regulatoria'!NZA10</f>
        <v>0</v>
      </c>
      <c r="NZB77" s="25">
        <f>'[1]Agenda Regulatoria'!NZB10</f>
        <v>0</v>
      </c>
      <c r="NZC77" s="25">
        <f>'[1]Agenda Regulatoria'!NZC10</f>
        <v>0</v>
      </c>
      <c r="NZD77" s="25">
        <f>'[1]Agenda Regulatoria'!NZD10</f>
        <v>0</v>
      </c>
      <c r="NZE77" s="25">
        <f>'[1]Agenda Regulatoria'!NZE10</f>
        <v>0</v>
      </c>
      <c r="NZF77" s="25">
        <f>'[1]Agenda Regulatoria'!NZF10</f>
        <v>0</v>
      </c>
      <c r="NZG77" s="25">
        <f>'[1]Agenda Regulatoria'!NZG10</f>
        <v>0</v>
      </c>
      <c r="NZH77" s="25">
        <f>'[1]Agenda Regulatoria'!NZH10</f>
        <v>0</v>
      </c>
      <c r="NZI77" s="25">
        <f>'[1]Agenda Regulatoria'!NZI10</f>
        <v>0</v>
      </c>
      <c r="NZJ77" s="25">
        <f>'[1]Agenda Regulatoria'!NZJ10</f>
        <v>0</v>
      </c>
      <c r="NZK77" s="25">
        <f>'[1]Agenda Regulatoria'!NZK10</f>
        <v>0</v>
      </c>
      <c r="NZL77" s="25">
        <f>'[1]Agenda Regulatoria'!NZL10</f>
        <v>0</v>
      </c>
      <c r="NZM77" s="25">
        <f>'[1]Agenda Regulatoria'!NZM10</f>
        <v>0</v>
      </c>
      <c r="NZN77" s="25">
        <f>'[1]Agenda Regulatoria'!NZN10</f>
        <v>0</v>
      </c>
      <c r="NZO77" s="25">
        <f>'[1]Agenda Regulatoria'!NZO10</f>
        <v>0</v>
      </c>
      <c r="NZP77" s="25">
        <f>'[1]Agenda Regulatoria'!NZP10</f>
        <v>0</v>
      </c>
      <c r="NZQ77" s="25">
        <f>'[1]Agenda Regulatoria'!NZQ10</f>
        <v>0</v>
      </c>
      <c r="NZR77" s="25">
        <f>'[1]Agenda Regulatoria'!NZR10</f>
        <v>0</v>
      </c>
      <c r="NZS77" s="25">
        <f>'[1]Agenda Regulatoria'!NZS10</f>
        <v>0</v>
      </c>
      <c r="NZT77" s="25">
        <f>'[1]Agenda Regulatoria'!NZT10</f>
        <v>0</v>
      </c>
      <c r="NZU77" s="25">
        <f>'[1]Agenda Regulatoria'!NZU10</f>
        <v>0</v>
      </c>
      <c r="NZV77" s="25">
        <f>'[1]Agenda Regulatoria'!NZV10</f>
        <v>0</v>
      </c>
      <c r="NZW77" s="25">
        <f>'[1]Agenda Regulatoria'!NZW10</f>
        <v>0</v>
      </c>
      <c r="NZX77" s="25">
        <f>'[1]Agenda Regulatoria'!NZX10</f>
        <v>0</v>
      </c>
      <c r="NZY77" s="25">
        <f>'[1]Agenda Regulatoria'!NZY10</f>
        <v>0</v>
      </c>
      <c r="NZZ77" s="25">
        <f>'[1]Agenda Regulatoria'!NZZ10</f>
        <v>0</v>
      </c>
      <c r="OAA77" s="25">
        <f>'[1]Agenda Regulatoria'!OAA10</f>
        <v>0</v>
      </c>
      <c r="OAB77" s="25">
        <f>'[1]Agenda Regulatoria'!OAB10</f>
        <v>0</v>
      </c>
      <c r="OAC77" s="25">
        <f>'[1]Agenda Regulatoria'!OAC10</f>
        <v>0</v>
      </c>
      <c r="OAD77" s="25">
        <f>'[1]Agenda Regulatoria'!OAD10</f>
        <v>0</v>
      </c>
      <c r="OAE77" s="25">
        <f>'[1]Agenda Regulatoria'!OAE10</f>
        <v>0</v>
      </c>
      <c r="OAF77" s="25">
        <f>'[1]Agenda Regulatoria'!OAF10</f>
        <v>0</v>
      </c>
      <c r="OAG77" s="25">
        <f>'[1]Agenda Regulatoria'!OAG10</f>
        <v>0</v>
      </c>
      <c r="OAH77" s="25">
        <f>'[1]Agenda Regulatoria'!OAH10</f>
        <v>0</v>
      </c>
      <c r="OAI77" s="25">
        <f>'[1]Agenda Regulatoria'!OAI10</f>
        <v>0</v>
      </c>
      <c r="OAJ77" s="25">
        <f>'[1]Agenda Regulatoria'!OAJ10</f>
        <v>0</v>
      </c>
      <c r="OAK77" s="25">
        <f>'[1]Agenda Regulatoria'!OAK10</f>
        <v>0</v>
      </c>
      <c r="OAL77" s="25">
        <f>'[1]Agenda Regulatoria'!OAL10</f>
        <v>0</v>
      </c>
      <c r="OAM77" s="25">
        <f>'[1]Agenda Regulatoria'!OAM10</f>
        <v>0</v>
      </c>
      <c r="OAN77" s="25">
        <f>'[1]Agenda Regulatoria'!OAN10</f>
        <v>0</v>
      </c>
      <c r="OAO77" s="25">
        <f>'[1]Agenda Regulatoria'!OAO10</f>
        <v>0</v>
      </c>
      <c r="OAP77" s="25">
        <f>'[1]Agenda Regulatoria'!OAP10</f>
        <v>0</v>
      </c>
      <c r="OAQ77" s="25">
        <f>'[1]Agenda Regulatoria'!OAQ10</f>
        <v>0</v>
      </c>
      <c r="OAR77" s="25">
        <f>'[1]Agenda Regulatoria'!OAR10</f>
        <v>0</v>
      </c>
      <c r="OAS77" s="25">
        <f>'[1]Agenda Regulatoria'!OAS10</f>
        <v>0</v>
      </c>
      <c r="OAT77" s="25">
        <f>'[1]Agenda Regulatoria'!OAT10</f>
        <v>0</v>
      </c>
      <c r="OAU77" s="25">
        <f>'[1]Agenda Regulatoria'!OAU10</f>
        <v>0</v>
      </c>
      <c r="OAV77" s="25">
        <f>'[1]Agenda Regulatoria'!OAV10</f>
        <v>0</v>
      </c>
      <c r="OAW77" s="25">
        <f>'[1]Agenda Regulatoria'!OAW10</f>
        <v>0</v>
      </c>
      <c r="OAX77" s="25">
        <f>'[1]Agenda Regulatoria'!OAX10</f>
        <v>0</v>
      </c>
      <c r="OAY77" s="25">
        <f>'[1]Agenda Regulatoria'!OAY10</f>
        <v>0</v>
      </c>
      <c r="OAZ77" s="25">
        <f>'[1]Agenda Regulatoria'!OAZ10</f>
        <v>0</v>
      </c>
      <c r="OBA77" s="25">
        <f>'[1]Agenda Regulatoria'!OBA10</f>
        <v>0</v>
      </c>
      <c r="OBB77" s="25">
        <f>'[1]Agenda Regulatoria'!OBB10</f>
        <v>0</v>
      </c>
      <c r="OBC77" s="25">
        <f>'[1]Agenda Regulatoria'!OBC10</f>
        <v>0</v>
      </c>
      <c r="OBD77" s="25">
        <f>'[1]Agenda Regulatoria'!OBD10</f>
        <v>0</v>
      </c>
      <c r="OBE77" s="25">
        <f>'[1]Agenda Regulatoria'!OBE10</f>
        <v>0</v>
      </c>
      <c r="OBF77" s="25">
        <f>'[1]Agenda Regulatoria'!OBF10</f>
        <v>0</v>
      </c>
      <c r="OBG77" s="25">
        <f>'[1]Agenda Regulatoria'!OBG10</f>
        <v>0</v>
      </c>
      <c r="OBH77" s="25">
        <f>'[1]Agenda Regulatoria'!OBH10</f>
        <v>0</v>
      </c>
      <c r="OBI77" s="25">
        <f>'[1]Agenda Regulatoria'!OBI10</f>
        <v>0</v>
      </c>
      <c r="OBJ77" s="25">
        <f>'[1]Agenda Regulatoria'!OBJ10</f>
        <v>0</v>
      </c>
      <c r="OBK77" s="25">
        <f>'[1]Agenda Regulatoria'!OBK10</f>
        <v>0</v>
      </c>
      <c r="OBL77" s="25">
        <f>'[1]Agenda Regulatoria'!OBL10</f>
        <v>0</v>
      </c>
      <c r="OBM77" s="25">
        <f>'[1]Agenda Regulatoria'!OBM10</f>
        <v>0</v>
      </c>
      <c r="OBN77" s="25">
        <f>'[1]Agenda Regulatoria'!OBN10</f>
        <v>0</v>
      </c>
      <c r="OBO77" s="25">
        <f>'[1]Agenda Regulatoria'!OBO10</f>
        <v>0</v>
      </c>
      <c r="OBP77" s="25">
        <f>'[1]Agenda Regulatoria'!OBP10</f>
        <v>0</v>
      </c>
      <c r="OBQ77" s="25">
        <f>'[1]Agenda Regulatoria'!OBQ10</f>
        <v>0</v>
      </c>
      <c r="OBR77" s="25">
        <f>'[1]Agenda Regulatoria'!OBR10</f>
        <v>0</v>
      </c>
      <c r="OBS77" s="25">
        <f>'[1]Agenda Regulatoria'!OBS10</f>
        <v>0</v>
      </c>
      <c r="OBT77" s="25">
        <f>'[1]Agenda Regulatoria'!OBT10</f>
        <v>0</v>
      </c>
      <c r="OBU77" s="25">
        <f>'[1]Agenda Regulatoria'!OBU10</f>
        <v>0</v>
      </c>
      <c r="OBV77" s="25">
        <f>'[1]Agenda Regulatoria'!OBV10</f>
        <v>0</v>
      </c>
      <c r="OBW77" s="25">
        <f>'[1]Agenda Regulatoria'!OBW10</f>
        <v>0</v>
      </c>
      <c r="OBX77" s="25">
        <f>'[1]Agenda Regulatoria'!OBX10</f>
        <v>0</v>
      </c>
      <c r="OBY77" s="25">
        <f>'[1]Agenda Regulatoria'!OBY10</f>
        <v>0</v>
      </c>
      <c r="OBZ77" s="25">
        <f>'[1]Agenda Regulatoria'!OBZ10</f>
        <v>0</v>
      </c>
      <c r="OCA77" s="25">
        <f>'[1]Agenda Regulatoria'!OCA10</f>
        <v>0</v>
      </c>
      <c r="OCB77" s="25">
        <f>'[1]Agenda Regulatoria'!OCB10</f>
        <v>0</v>
      </c>
      <c r="OCC77" s="25">
        <f>'[1]Agenda Regulatoria'!OCC10</f>
        <v>0</v>
      </c>
      <c r="OCD77" s="25">
        <f>'[1]Agenda Regulatoria'!OCD10</f>
        <v>0</v>
      </c>
      <c r="OCE77" s="25">
        <f>'[1]Agenda Regulatoria'!OCE10</f>
        <v>0</v>
      </c>
      <c r="OCF77" s="25">
        <f>'[1]Agenda Regulatoria'!OCF10</f>
        <v>0</v>
      </c>
      <c r="OCG77" s="25">
        <f>'[1]Agenda Regulatoria'!OCG10</f>
        <v>0</v>
      </c>
      <c r="OCH77" s="25">
        <f>'[1]Agenda Regulatoria'!OCH10</f>
        <v>0</v>
      </c>
      <c r="OCI77" s="25">
        <f>'[1]Agenda Regulatoria'!OCI10</f>
        <v>0</v>
      </c>
      <c r="OCJ77" s="25">
        <f>'[1]Agenda Regulatoria'!OCJ10</f>
        <v>0</v>
      </c>
      <c r="OCK77" s="25">
        <f>'[1]Agenda Regulatoria'!OCK10</f>
        <v>0</v>
      </c>
      <c r="OCL77" s="25">
        <f>'[1]Agenda Regulatoria'!OCL10</f>
        <v>0</v>
      </c>
      <c r="OCM77" s="25">
        <f>'[1]Agenda Regulatoria'!OCM10</f>
        <v>0</v>
      </c>
      <c r="OCN77" s="25">
        <f>'[1]Agenda Regulatoria'!OCN10</f>
        <v>0</v>
      </c>
      <c r="OCO77" s="25">
        <f>'[1]Agenda Regulatoria'!OCO10</f>
        <v>0</v>
      </c>
      <c r="OCP77" s="25">
        <f>'[1]Agenda Regulatoria'!OCP10</f>
        <v>0</v>
      </c>
      <c r="OCQ77" s="25">
        <f>'[1]Agenda Regulatoria'!OCQ10</f>
        <v>0</v>
      </c>
      <c r="OCR77" s="25">
        <f>'[1]Agenda Regulatoria'!OCR10</f>
        <v>0</v>
      </c>
      <c r="OCS77" s="25">
        <f>'[1]Agenda Regulatoria'!OCS10</f>
        <v>0</v>
      </c>
      <c r="OCT77" s="25">
        <f>'[1]Agenda Regulatoria'!OCT10</f>
        <v>0</v>
      </c>
      <c r="OCU77" s="25">
        <f>'[1]Agenda Regulatoria'!OCU10</f>
        <v>0</v>
      </c>
      <c r="OCV77" s="25">
        <f>'[1]Agenda Regulatoria'!OCV10</f>
        <v>0</v>
      </c>
      <c r="OCW77" s="25">
        <f>'[1]Agenda Regulatoria'!OCW10</f>
        <v>0</v>
      </c>
      <c r="OCX77" s="25">
        <f>'[1]Agenda Regulatoria'!OCX10</f>
        <v>0</v>
      </c>
      <c r="OCY77" s="25">
        <f>'[1]Agenda Regulatoria'!OCY10</f>
        <v>0</v>
      </c>
      <c r="OCZ77" s="25">
        <f>'[1]Agenda Regulatoria'!OCZ10</f>
        <v>0</v>
      </c>
      <c r="ODA77" s="25">
        <f>'[1]Agenda Regulatoria'!ODA10</f>
        <v>0</v>
      </c>
      <c r="ODB77" s="25">
        <f>'[1]Agenda Regulatoria'!ODB10</f>
        <v>0</v>
      </c>
      <c r="ODC77" s="25">
        <f>'[1]Agenda Regulatoria'!ODC10</f>
        <v>0</v>
      </c>
      <c r="ODD77" s="25">
        <f>'[1]Agenda Regulatoria'!ODD10</f>
        <v>0</v>
      </c>
      <c r="ODE77" s="25">
        <f>'[1]Agenda Regulatoria'!ODE10</f>
        <v>0</v>
      </c>
      <c r="ODF77" s="25">
        <f>'[1]Agenda Regulatoria'!ODF10</f>
        <v>0</v>
      </c>
      <c r="ODG77" s="25">
        <f>'[1]Agenda Regulatoria'!ODG10</f>
        <v>0</v>
      </c>
      <c r="ODH77" s="25">
        <f>'[1]Agenda Regulatoria'!ODH10</f>
        <v>0</v>
      </c>
      <c r="ODI77" s="25">
        <f>'[1]Agenda Regulatoria'!ODI10</f>
        <v>0</v>
      </c>
      <c r="ODJ77" s="25">
        <f>'[1]Agenda Regulatoria'!ODJ10</f>
        <v>0</v>
      </c>
      <c r="ODK77" s="25">
        <f>'[1]Agenda Regulatoria'!ODK10</f>
        <v>0</v>
      </c>
      <c r="ODL77" s="25">
        <f>'[1]Agenda Regulatoria'!ODL10</f>
        <v>0</v>
      </c>
      <c r="ODM77" s="25">
        <f>'[1]Agenda Regulatoria'!ODM10</f>
        <v>0</v>
      </c>
      <c r="ODN77" s="25">
        <f>'[1]Agenda Regulatoria'!ODN10</f>
        <v>0</v>
      </c>
      <c r="ODO77" s="25">
        <f>'[1]Agenda Regulatoria'!ODO10</f>
        <v>0</v>
      </c>
      <c r="ODP77" s="25">
        <f>'[1]Agenda Regulatoria'!ODP10</f>
        <v>0</v>
      </c>
      <c r="ODQ77" s="25">
        <f>'[1]Agenda Regulatoria'!ODQ10</f>
        <v>0</v>
      </c>
      <c r="ODR77" s="25">
        <f>'[1]Agenda Regulatoria'!ODR10</f>
        <v>0</v>
      </c>
      <c r="ODS77" s="25">
        <f>'[1]Agenda Regulatoria'!ODS10</f>
        <v>0</v>
      </c>
      <c r="ODT77" s="25">
        <f>'[1]Agenda Regulatoria'!ODT10</f>
        <v>0</v>
      </c>
      <c r="ODU77" s="25">
        <f>'[1]Agenda Regulatoria'!ODU10</f>
        <v>0</v>
      </c>
      <c r="ODV77" s="25">
        <f>'[1]Agenda Regulatoria'!ODV10</f>
        <v>0</v>
      </c>
      <c r="ODW77" s="25">
        <f>'[1]Agenda Regulatoria'!ODW10</f>
        <v>0</v>
      </c>
      <c r="ODX77" s="25">
        <f>'[1]Agenda Regulatoria'!ODX10</f>
        <v>0</v>
      </c>
      <c r="ODY77" s="25">
        <f>'[1]Agenda Regulatoria'!ODY10</f>
        <v>0</v>
      </c>
      <c r="ODZ77" s="25">
        <f>'[1]Agenda Regulatoria'!ODZ10</f>
        <v>0</v>
      </c>
      <c r="OEA77" s="25">
        <f>'[1]Agenda Regulatoria'!OEA10</f>
        <v>0</v>
      </c>
      <c r="OEB77" s="25">
        <f>'[1]Agenda Regulatoria'!OEB10</f>
        <v>0</v>
      </c>
      <c r="OEC77" s="25">
        <f>'[1]Agenda Regulatoria'!OEC10</f>
        <v>0</v>
      </c>
      <c r="OED77" s="25">
        <f>'[1]Agenda Regulatoria'!OED10</f>
        <v>0</v>
      </c>
      <c r="OEE77" s="25">
        <f>'[1]Agenda Regulatoria'!OEE10</f>
        <v>0</v>
      </c>
      <c r="OEF77" s="25">
        <f>'[1]Agenda Regulatoria'!OEF10</f>
        <v>0</v>
      </c>
      <c r="OEG77" s="25">
        <f>'[1]Agenda Regulatoria'!OEG10</f>
        <v>0</v>
      </c>
      <c r="OEH77" s="25">
        <f>'[1]Agenda Regulatoria'!OEH10</f>
        <v>0</v>
      </c>
      <c r="OEI77" s="25">
        <f>'[1]Agenda Regulatoria'!OEI10</f>
        <v>0</v>
      </c>
      <c r="OEJ77" s="25">
        <f>'[1]Agenda Regulatoria'!OEJ10</f>
        <v>0</v>
      </c>
      <c r="OEK77" s="25">
        <f>'[1]Agenda Regulatoria'!OEK10</f>
        <v>0</v>
      </c>
      <c r="OEL77" s="25">
        <f>'[1]Agenda Regulatoria'!OEL10</f>
        <v>0</v>
      </c>
      <c r="OEM77" s="25">
        <f>'[1]Agenda Regulatoria'!OEM10</f>
        <v>0</v>
      </c>
      <c r="OEN77" s="25">
        <f>'[1]Agenda Regulatoria'!OEN10</f>
        <v>0</v>
      </c>
      <c r="OEO77" s="25">
        <f>'[1]Agenda Regulatoria'!OEO10</f>
        <v>0</v>
      </c>
      <c r="OEP77" s="25">
        <f>'[1]Agenda Regulatoria'!OEP10</f>
        <v>0</v>
      </c>
      <c r="OEQ77" s="25">
        <f>'[1]Agenda Regulatoria'!OEQ10</f>
        <v>0</v>
      </c>
      <c r="OER77" s="25">
        <f>'[1]Agenda Regulatoria'!OER10</f>
        <v>0</v>
      </c>
      <c r="OES77" s="25">
        <f>'[1]Agenda Regulatoria'!OES10</f>
        <v>0</v>
      </c>
      <c r="OET77" s="25">
        <f>'[1]Agenda Regulatoria'!OET10</f>
        <v>0</v>
      </c>
      <c r="OEU77" s="25">
        <f>'[1]Agenda Regulatoria'!OEU10</f>
        <v>0</v>
      </c>
      <c r="OEV77" s="25">
        <f>'[1]Agenda Regulatoria'!OEV10</f>
        <v>0</v>
      </c>
      <c r="OEW77" s="25">
        <f>'[1]Agenda Regulatoria'!OEW10</f>
        <v>0</v>
      </c>
      <c r="OEX77" s="25">
        <f>'[1]Agenda Regulatoria'!OEX10</f>
        <v>0</v>
      </c>
      <c r="OEY77" s="25">
        <f>'[1]Agenda Regulatoria'!OEY10</f>
        <v>0</v>
      </c>
      <c r="OEZ77" s="25">
        <f>'[1]Agenda Regulatoria'!OEZ10</f>
        <v>0</v>
      </c>
      <c r="OFA77" s="25">
        <f>'[1]Agenda Regulatoria'!OFA10</f>
        <v>0</v>
      </c>
      <c r="OFB77" s="25">
        <f>'[1]Agenda Regulatoria'!OFB10</f>
        <v>0</v>
      </c>
      <c r="OFC77" s="25">
        <f>'[1]Agenda Regulatoria'!OFC10</f>
        <v>0</v>
      </c>
      <c r="OFD77" s="25">
        <f>'[1]Agenda Regulatoria'!OFD10</f>
        <v>0</v>
      </c>
      <c r="OFE77" s="25">
        <f>'[1]Agenda Regulatoria'!OFE10</f>
        <v>0</v>
      </c>
      <c r="OFF77" s="25">
        <f>'[1]Agenda Regulatoria'!OFF10</f>
        <v>0</v>
      </c>
      <c r="OFG77" s="25">
        <f>'[1]Agenda Regulatoria'!OFG10</f>
        <v>0</v>
      </c>
      <c r="OFH77" s="25">
        <f>'[1]Agenda Regulatoria'!OFH10</f>
        <v>0</v>
      </c>
      <c r="OFI77" s="25">
        <f>'[1]Agenda Regulatoria'!OFI10</f>
        <v>0</v>
      </c>
      <c r="OFJ77" s="25">
        <f>'[1]Agenda Regulatoria'!OFJ10</f>
        <v>0</v>
      </c>
      <c r="OFK77" s="25">
        <f>'[1]Agenda Regulatoria'!OFK10</f>
        <v>0</v>
      </c>
      <c r="OFL77" s="25">
        <f>'[1]Agenda Regulatoria'!OFL10</f>
        <v>0</v>
      </c>
      <c r="OFM77" s="25">
        <f>'[1]Agenda Regulatoria'!OFM10</f>
        <v>0</v>
      </c>
      <c r="OFN77" s="25">
        <f>'[1]Agenda Regulatoria'!OFN10</f>
        <v>0</v>
      </c>
      <c r="OFO77" s="25">
        <f>'[1]Agenda Regulatoria'!OFO10</f>
        <v>0</v>
      </c>
      <c r="OFP77" s="25">
        <f>'[1]Agenda Regulatoria'!OFP10</f>
        <v>0</v>
      </c>
      <c r="OFQ77" s="25">
        <f>'[1]Agenda Regulatoria'!OFQ10</f>
        <v>0</v>
      </c>
      <c r="OFR77" s="25">
        <f>'[1]Agenda Regulatoria'!OFR10</f>
        <v>0</v>
      </c>
      <c r="OFS77" s="25">
        <f>'[1]Agenda Regulatoria'!OFS10</f>
        <v>0</v>
      </c>
      <c r="OFT77" s="25">
        <f>'[1]Agenda Regulatoria'!OFT10</f>
        <v>0</v>
      </c>
      <c r="OFU77" s="25">
        <f>'[1]Agenda Regulatoria'!OFU10</f>
        <v>0</v>
      </c>
      <c r="OFV77" s="25">
        <f>'[1]Agenda Regulatoria'!OFV10</f>
        <v>0</v>
      </c>
      <c r="OFW77" s="25">
        <f>'[1]Agenda Regulatoria'!OFW10</f>
        <v>0</v>
      </c>
      <c r="OFX77" s="25">
        <f>'[1]Agenda Regulatoria'!OFX10</f>
        <v>0</v>
      </c>
      <c r="OFY77" s="25">
        <f>'[1]Agenda Regulatoria'!OFY10</f>
        <v>0</v>
      </c>
      <c r="OFZ77" s="25">
        <f>'[1]Agenda Regulatoria'!OFZ10</f>
        <v>0</v>
      </c>
      <c r="OGA77" s="25">
        <f>'[1]Agenda Regulatoria'!OGA10</f>
        <v>0</v>
      </c>
      <c r="OGB77" s="25">
        <f>'[1]Agenda Regulatoria'!OGB10</f>
        <v>0</v>
      </c>
      <c r="OGC77" s="25">
        <f>'[1]Agenda Regulatoria'!OGC10</f>
        <v>0</v>
      </c>
      <c r="OGD77" s="25">
        <f>'[1]Agenda Regulatoria'!OGD10</f>
        <v>0</v>
      </c>
      <c r="OGE77" s="25">
        <f>'[1]Agenda Regulatoria'!OGE10</f>
        <v>0</v>
      </c>
      <c r="OGF77" s="25">
        <f>'[1]Agenda Regulatoria'!OGF10</f>
        <v>0</v>
      </c>
      <c r="OGG77" s="25">
        <f>'[1]Agenda Regulatoria'!OGG10</f>
        <v>0</v>
      </c>
      <c r="OGH77" s="25">
        <f>'[1]Agenda Regulatoria'!OGH10</f>
        <v>0</v>
      </c>
      <c r="OGI77" s="25">
        <f>'[1]Agenda Regulatoria'!OGI10</f>
        <v>0</v>
      </c>
      <c r="OGJ77" s="25">
        <f>'[1]Agenda Regulatoria'!OGJ10</f>
        <v>0</v>
      </c>
      <c r="OGK77" s="25">
        <f>'[1]Agenda Regulatoria'!OGK10</f>
        <v>0</v>
      </c>
      <c r="OGL77" s="25">
        <f>'[1]Agenda Regulatoria'!OGL10</f>
        <v>0</v>
      </c>
      <c r="OGM77" s="25">
        <f>'[1]Agenda Regulatoria'!OGM10</f>
        <v>0</v>
      </c>
      <c r="OGN77" s="25">
        <f>'[1]Agenda Regulatoria'!OGN10</f>
        <v>0</v>
      </c>
      <c r="OGO77" s="25">
        <f>'[1]Agenda Regulatoria'!OGO10</f>
        <v>0</v>
      </c>
      <c r="OGP77" s="25">
        <f>'[1]Agenda Regulatoria'!OGP10</f>
        <v>0</v>
      </c>
      <c r="OGQ77" s="25">
        <f>'[1]Agenda Regulatoria'!OGQ10</f>
        <v>0</v>
      </c>
      <c r="OGR77" s="25">
        <f>'[1]Agenda Regulatoria'!OGR10</f>
        <v>0</v>
      </c>
      <c r="OGS77" s="25">
        <f>'[1]Agenda Regulatoria'!OGS10</f>
        <v>0</v>
      </c>
      <c r="OGT77" s="25">
        <f>'[1]Agenda Regulatoria'!OGT10</f>
        <v>0</v>
      </c>
      <c r="OGU77" s="25">
        <f>'[1]Agenda Regulatoria'!OGU10</f>
        <v>0</v>
      </c>
      <c r="OGV77" s="25">
        <f>'[1]Agenda Regulatoria'!OGV10</f>
        <v>0</v>
      </c>
      <c r="OGW77" s="25">
        <f>'[1]Agenda Regulatoria'!OGW10</f>
        <v>0</v>
      </c>
      <c r="OGX77" s="25">
        <f>'[1]Agenda Regulatoria'!OGX10</f>
        <v>0</v>
      </c>
      <c r="OGY77" s="25">
        <f>'[1]Agenda Regulatoria'!OGY10</f>
        <v>0</v>
      </c>
      <c r="OGZ77" s="25">
        <f>'[1]Agenda Regulatoria'!OGZ10</f>
        <v>0</v>
      </c>
      <c r="OHA77" s="25">
        <f>'[1]Agenda Regulatoria'!OHA10</f>
        <v>0</v>
      </c>
      <c r="OHB77" s="25">
        <f>'[1]Agenda Regulatoria'!OHB10</f>
        <v>0</v>
      </c>
      <c r="OHC77" s="25">
        <f>'[1]Agenda Regulatoria'!OHC10</f>
        <v>0</v>
      </c>
      <c r="OHD77" s="25">
        <f>'[1]Agenda Regulatoria'!OHD10</f>
        <v>0</v>
      </c>
      <c r="OHE77" s="25">
        <f>'[1]Agenda Regulatoria'!OHE10</f>
        <v>0</v>
      </c>
      <c r="OHF77" s="25">
        <f>'[1]Agenda Regulatoria'!OHF10</f>
        <v>0</v>
      </c>
      <c r="OHG77" s="25">
        <f>'[1]Agenda Regulatoria'!OHG10</f>
        <v>0</v>
      </c>
      <c r="OHH77" s="25">
        <f>'[1]Agenda Regulatoria'!OHH10</f>
        <v>0</v>
      </c>
      <c r="OHI77" s="25">
        <f>'[1]Agenda Regulatoria'!OHI10</f>
        <v>0</v>
      </c>
      <c r="OHJ77" s="25">
        <f>'[1]Agenda Regulatoria'!OHJ10</f>
        <v>0</v>
      </c>
      <c r="OHK77" s="25">
        <f>'[1]Agenda Regulatoria'!OHK10</f>
        <v>0</v>
      </c>
      <c r="OHL77" s="25">
        <f>'[1]Agenda Regulatoria'!OHL10</f>
        <v>0</v>
      </c>
      <c r="OHM77" s="25">
        <f>'[1]Agenda Regulatoria'!OHM10</f>
        <v>0</v>
      </c>
      <c r="OHN77" s="25">
        <f>'[1]Agenda Regulatoria'!OHN10</f>
        <v>0</v>
      </c>
      <c r="OHO77" s="25">
        <f>'[1]Agenda Regulatoria'!OHO10</f>
        <v>0</v>
      </c>
      <c r="OHP77" s="25">
        <f>'[1]Agenda Regulatoria'!OHP10</f>
        <v>0</v>
      </c>
      <c r="OHQ77" s="25">
        <f>'[1]Agenda Regulatoria'!OHQ10</f>
        <v>0</v>
      </c>
      <c r="OHR77" s="25">
        <f>'[1]Agenda Regulatoria'!OHR10</f>
        <v>0</v>
      </c>
      <c r="OHS77" s="25">
        <f>'[1]Agenda Regulatoria'!OHS10</f>
        <v>0</v>
      </c>
      <c r="OHT77" s="25">
        <f>'[1]Agenda Regulatoria'!OHT10</f>
        <v>0</v>
      </c>
      <c r="OHU77" s="25">
        <f>'[1]Agenda Regulatoria'!OHU10</f>
        <v>0</v>
      </c>
      <c r="OHV77" s="25">
        <f>'[1]Agenda Regulatoria'!OHV10</f>
        <v>0</v>
      </c>
      <c r="OHW77" s="25">
        <f>'[1]Agenda Regulatoria'!OHW10</f>
        <v>0</v>
      </c>
      <c r="OHX77" s="25">
        <f>'[1]Agenda Regulatoria'!OHX10</f>
        <v>0</v>
      </c>
      <c r="OHY77" s="25">
        <f>'[1]Agenda Regulatoria'!OHY10</f>
        <v>0</v>
      </c>
      <c r="OHZ77" s="25">
        <f>'[1]Agenda Regulatoria'!OHZ10</f>
        <v>0</v>
      </c>
      <c r="OIA77" s="25">
        <f>'[1]Agenda Regulatoria'!OIA10</f>
        <v>0</v>
      </c>
      <c r="OIB77" s="25">
        <f>'[1]Agenda Regulatoria'!OIB10</f>
        <v>0</v>
      </c>
      <c r="OIC77" s="25">
        <f>'[1]Agenda Regulatoria'!OIC10</f>
        <v>0</v>
      </c>
      <c r="OID77" s="25">
        <f>'[1]Agenda Regulatoria'!OID10</f>
        <v>0</v>
      </c>
      <c r="OIE77" s="25">
        <f>'[1]Agenda Regulatoria'!OIE10</f>
        <v>0</v>
      </c>
      <c r="OIF77" s="25">
        <f>'[1]Agenda Regulatoria'!OIF10</f>
        <v>0</v>
      </c>
      <c r="OIG77" s="25">
        <f>'[1]Agenda Regulatoria'!OIG10</f>
        <v>0</v>
      </c>
      <c r="OIH77" s="25">
        <f>'[1]Agenda Regulatoria'!OIH10</f>
        <v>0</v>
      </c>
      <c r="OII77" s="25">
        <f>'[1]Agenda Regulatoria'!OII10</f>
        <v>0</v>
      </c>
      <c r="OIJ77" s="25">
        <f>'[1]Agenda Regulatoria'!OIJ10</f>
        <v>0</v>
      </c>
      <c r="OIK77" s="25">
        <f>'[1]Agenda Regulatoria'!OIK10</f>
        <v>0</v>
      </c>
      <c r="OIL77" s="25">
        <f>'[1]Agenda Regulatoria'!OIL10</f>
        <v>0</v>
      </c>
      <c r="OIM77" s="25">
        <f>'[1]Agenda Regulatoria'!OIM10</f>
        <v>0</v>
      </c>
      <c r="OIN77" s="25">
        <f>'[1]Agenda Regulatoria'!OIN10</f>
        <v>0</v>
      </c>
      <c r="OIO77" s="25">
        <f>'[1]Agenda Regulatoria'!OIO10</f>
        <v>0</v>
      </c>
      <c r="OIP77" s="25">
        <f>'[1]Agenda Regulatoria'!OIP10</f>
        <v>0</v>
      </c>
      <c r="OIQ77" s="25">
        <f>'[1]Agenda Regulatoria'!OIQ10</f>
        <v>0</v>
      </c>
      <c r="OIR77" s="25">
        <f>'[1]Agenda Regulatoria'!OIR10</f>
        <v>0</v>
      </c>
      <c r="OIS77" s="25">
        <f>'[1]Agenda Regulatoria'!OIS10</f>
        <v>0</v>
      </c>
      <c r="OIT77" s="25">
        <f>'[1]Agenda Regulatoria'!OIT10</f>
        <v>0</v>
      </c>
      <c r="OIU77" s="25">
        <f>'[1]Agenda Regulatoria'!OIU10</f>
        <v>0</v>
      </c>
      <c r="OIV77" s="25">
        <f>'[1]Agenda Regulatoria'!OIV10</f>
        <v>0</v>
      </c>
      <c r="OIW77" s="25">
        <f>'[1]Agenda Regulatoria'!OIW10</f>
        <v>0</v>
      </c>
      <c r="OIX77" s="25">
        <f>'[1]Agenda Regulatoria'!OIX10</f>
        <v>0</v>
      </c>
      <c r="OIY77" s="25">
        <f>'[1]Agenda Regulatoria'!OIY10</f>
        <v>0</v>
      </c>
      <c r="OIZ77" s="25">
        <f>'[1]Agenda Regulatoria'!OIZ10</f>
        <v>0</v>
      </c>
      <c r="OJA77" s="25">
        <f>'[1]Agenda Regulatoria'!OJA10</f>
        <v>0</v>
      </c>
      <c r="OJB77" s="25">
        <f>'[1]Agenda Regulatoria'!OJB10</f>
        <v>0</v>
      </c>
      <c r="OJC77" s="25">
        <f>'[1]Agenda Regulatoria'!OJC10</f>
        <v>0</v>
      </c>
      <c r="OJD77" s="25">
        <f>'[1]Agenda Regulatoria'!OJD10</f>
        <v>0</v>
      </c>
      <c r="OJE77" s="25">
        <f>'[1]Agenda Regulatoria'!OJE10</f>
        <v>0</v>
      </c>
      <c r="OJF77" s="25">
        <f>'[1]Agenda Regulatoria'!OJF10</f>
        <v>0</v>
      </c>
      <c r="OJG77" s="25">
        <f>'[1]Agenda Regulatoria'!OJG10</f>
        <v>0</v>
      </c>
      <c r="OJH77" s="25">
        <f>'[1]Agenda Regulatoria'!OJH10</f>
        <v>0</v>
      </c>
      <c r="OJI77" s="25">
        <f>'[1]Agenda Regulatoria'!OJI10</f>
        <v>0</v>
      </c>
      <c r="OJJ77" s="25">
        <f>'[1]Agenda Regulatoria'!OJJ10</f>
        <v>0</v>
      </c>
      <c r="OJK77" s="25">
        <f>'[1]Agenda Regulatoria'!OJK10</f>
        <v>0</v>
      </c>
      <c r="OJL77" s="25">
        <f>'[1]Agenda Regulatoria'!OJL10</f>
        <v>0</v>
      </c>
      <c r="OJM77" s="25">
        <f>'[1]Agenda Regulatoria'!OJM10</f>
        <v>0</v>
      </c>
      <c r="OJN77" s="25">
        <f>'[1]Agenda Regulatoria'!OJN10</f>
        <v>0</v>
      </c>
      <c r="OJO77" s="25">
        <f>'[1]Agenda Regulatoria'!OJO10</f>
        <v>0</v>
      </c>
      <c r="OJP77" s="25">
        <f>'[1]Agenda Regulatoria'!OJP10</f>
        <v>0</v>
      </c>
      <c r="OJQ77" s="25">
        <f>'[1]Agenda Regulatoria'!OJQ10</f>
        <v>0</v>
      </c>
      <c r="OJR77" s="25">
        <f>'[1]Agenda Regulatoria'!OJR10</f>
        <v>0</v>
      </c>
      <c r="OJS77" s="25">
        <f>'[1]Agenda Regulatoria'!OJS10</f>
        <v>0</v>
      </c>
      <c r="OJT77" s="25">
        <f>'[1]Agenda Regulatoria'!OJT10</f>
        <v>0</v>
      </c>
      <c r="OJU77" s="25">
        <f>'[1]Agenda Regulatoria'!OJU10</f>
        <v>0</v>
      </c>
      <c r="OJV77" s="25">
        <f>'[1]Agenda Regulatoria'!OJV10</f>
        <v>0</v>
      </c>
      <c r="OJW77" s="25">
        <f>'[1]Agenda Regulatoria'!OJW10</f>
        <v>0</v>
      </c>
      <c r="OJX77" s="25">
        <f>'[1]Agenda Regulatoria'!OJX10</f>
        <v>0</v>
      </c>
      <c r="OJY77" s="25">
        <f>'[1]Agenda Regulatoria'!OJY10</f>
        <v>0</v>
      </c>
      <c r="OJZ77" s="25">
        <f>'[1]Agenda Regulatoria'!OJZ10</f>
        <v>0</v>
      </c>
      <c r="OKA77" s="25">
        <f>'[1]Agenda Regulatoria'!OKA10</f>
        <v>0</v>
      </c>
      <c r="OKB77" s="25">
        <f>'[1]Agenda Regulatoria'!OKB10</f>
        <v>0</v>
      </c>
      <c r="OKC77" s="25">
        <f>'[1]Agenda Regulatoria'!OKC10</f>
        <v>0</v>
      </c>
      <c r="OKD77" s="25">
        <f>'[1]Agenda Regulatoria'!OKD10</f>
        <v>0</v>
      </c>
      <c r="OKE77" s="25">
        <f>'[1]Agenda Regulatoria'!OKE10</f>
        <v>0</v>
      </c>
      <c r="OKF77" s="25">
        <f>'[1]Agenda Regulatoria'!OKF10</f>
        <v>0</v>
      </c>
      <c r="OKG77" s="25">
        <f>'[1]Agenda Regulatoria'!OKG10</f>
        <v>0</v>
      </c>
      <c r="OKH77" s="25">
        <f>'[1]Agenda Regulatoria'!OKH10</f>
        <v>0</v>
      </c>
      <c r="OKI77" s="25">
        <f>'[1]Agenda Regulatoria'!OKI10</f>
        <v>0</v>
      </c>
      <c r="OKJ77" s="25">
        <f>'[1]Agenda Regulatoria'!OKJ10</f>
        <v>0</v>
      </c>
      <c r="OKK77" s="25">
        <f>'[1]Agenda Regulatoria'!OKK10</f>
        <v>0</v>
      </c>
      <c r="OKL77" s="25">
        <f>'[1]Agenda Regulatoria'!OKL10</f>
        <v>0</v>
      </c>
      <c r="OKM77" s="25">
        <f>'[1]Agenda Regulatoria'!OKM10</f>
        <v>0</v>
      </c>
      <c r="OKN77" s="25">
        <f>'[1]Agenda Regulatoria'!OKN10</f>
        <v>0</v>
      </c>
      <c r="OKO77" s="25">
        <f>'[1]Agenda Regulatoria'!OKO10</f>
        <v>0</v>
      </c>
      <c r="OKP77" s="25">
        <f>'[1]Agenda Regulatoria'!OKP10</f>
        <v>0</v>
      </c>
      <c r="OKQ77" s="25">
        <f>'[1]Agenda Regulatoria'!OKQ10</f>
        <v>0</v>
      </c>
      <c r="OKR77" s="25">
        <f>'[1]Agenda Regulatoria'!OKR10</f>
        <v>0</v>
      </c>
      <c r="OKS77" s="25">
        <f>'[1]Agenda Regulatoria'!OKS10</f>
        <v>0</v>
      </c>
      <c r="OKT77" s="25">
        <f>'[1]Agenda Regulatoria'!OKT10</f>
        <v>0</v>
      </c>
      <c r="OKU77" s="25">
        <f>'[1]Agenda Regulatoria'!OKU10</f>
        <v>0</v>
      </c>
      <c r="OKV77" s="25">
        <f>'[1]Agenda Regulatoria'!OKV10</f>
        <v>0</v>
      </c>
      <c r="OKW77" s="25">
        <f>'[1]Agenda Regulatoria'!OKW10</f>
        <v>0</v>
      </c>
      <c r="OKX77" s="25">
        <f>'[1]Agenda Regulatoria'!OKX10</f>
        <v>0</v>
      </c>
      <c r="OKY77" s="25">
        <f>'[1]Agenda Regulatoria'!OKY10</f>
        <v>0</v>
      </c>
      <c r="OKZ77" s="25">
        <f>'[1]Agenda Regulatoria'!OKZ10</f>
        <v>0</v>
      </c>
      <c r="OLA77" s="25">
        <f>'[1]Agenda Regulatoria'!OLA10</f>
        <v>0</v>
      </c>
      <c r="OLB77" s="25">
        <f>'[1]Agenda Regulatoria'!OLB10</f>
        <v>0</v>
      </c>
      <c r="OLC77" s="25">
        <f>'[1]Agenda Regulatoria'!OLC10</f>
        <v>0</v>
      </c>
      <c r="OLD77" s="25">
        <f>'[1]Agenda Regulatoria'!OLD10</f>
        <v>0</v>
      </c>
      <c r="OLE77" s="25">
        <f>'[1]Agenda Regulatoria'!OLE10</f>
        <v>0</v>
      </c>
      <c r="OLF77" s="25">
        <f>'[1]Agenda Regulatoria'!OLF10</f>
        <v>0</v>
      </c>
      <c r="OLG77" s="25">
        <f>'[1]Agenda Regulatoria'!OLG10</f>
        <v>0</v>
      </c>
      <c r="OLH77" s="25">
        <f>'[1]Agenda Regulatoria'!OLH10</f>
        <v>0</v>
      </c>
      <c r="OLI77" s="25">
        <f>'[1]Agenda Regulatoria'!OLI10</f>
        <v>0</v>
      </c>
      <c r="OLJ77" s="25">
        <f>'[1]Agenda Regulatoria'!OLJ10</f>
        <v>0</v>
      </c>
      <c r="OLK77" s="25">
        <f>'[1]Agenda Regulatoria'!OLK10</f>
        <v>0</v>
      </c>
      <c r="OLL77" s="25">
        <f>'[1]Agenda Regulatoria'!OLL10</f>
        <v>0</v>
      </c>
      <c r="OLM77" s="25">
        <f>'[1]Agenda Regulatoria'!OLM10</f>
        <v>0</v>
      </c>
      <c r="OLN77" s="25">
        <f>'[1]Agenda Regulatoria'!OLN10</f>
        <v>0</v>
      </c>
      <c r="OLO77" s="25">
        <f>'[1]Agenda Regulatoria'!OLO10</f>
        <v>0</v>
      </c>
      <c r="OLP77" s="25">
        <f>'[1]Agenda Regulatoria'!OLP10</f>
        <v>0</v>
      </c>
      <c r="OLQ77" s="25">
        <f>'[1]Agenda Regulatoria'!OLQ10</f>
        <v>0</v>
      </c>
      <c r="OLR77" s="25">
        <f>'[1]Agenda Regulatoria'!OLR10</f>
        <v>0</v>
      </c>
      <c r="OLS77" s="25">
        <f>'[1]Agenda Regulatoria'!OLS10</f>
        <v>0</v>
      </c>
      <c r="OLT77" s="25">
        <f>'[1]Agenda Regulatoria'!OLT10</f>
        <v>0</v>
      </c>
      <c r="OLU77" s="25">
        <f>'[1]Agenda Regulatoria'!OLU10</f>
        <v>0</v>
      </c>
      <c r="OLV77" s="25">
        <f>'[1]Agenda Regulatoria'!OLV10</f>
        <v>0</v>
      </c>
      <c r="OLW77" s="25">
        <f>'[1]Agenda Regulatoria'!OLW10</f>
        <v>0</v>
      </c>
      <c r="OLX77" s="25">
        <f>'[1]Agenda Regulatoria'!OLX10</f>
        <v>0</v>
      </c>
      <c r="OLY77" s="25">
        <f>'[1]Agenda Regulatoria'!OLY10</f>
        <v>0</v>
      </c>
      <c r="OLZ77" s="25">
        <f>'[1]Agenda Regulatoria'!OLZ10</f>
        <v>0</v>
      </c>
      <c r="OMA77" s="25">
        <f>'[1]Agenda Regulatoria'!OMA10</f>
        <v>0</v>
      </c>
      <c r="OMB77" s="25">
        <f>'[1]Agenda Regulatoria'!OMB10</f>
        <v>0</v>
      </c>
      <c r="OMC77" s="25">
        <f>'[1]Agenda Regulatoria'!OMC10</f>
        <v>0</v>
      </c>
      <c r="OMD77" s="25">
        <f>'[1]Agenda Regulatoria'!OMD10</f>
        <v>0</v>
      </c>
      <c r="OME77" s="25">
        <f>'[1]Agenda Regulatoria'!OME10</f>
        <v>0</v>
      </c>
      <c r="OMF77" s="25">
        <f>'[1]Agenda Regulatoria'!OMF10</f>
        <v>0</v>
      </c>
      <c r="OMG77" s="25">
        <f>'[1]Agenda Regulatoria'!OMG10</f>
        <v>0</v>
      </c>
      <c r="OMH77" s="25">
        <f>'[1]Agenda Regulatoria'!OMH10</f>
        <v>0</v>
      </c>
      <c r="OMI77" s="25">
        <f>'[1]Agenda Regulatoria'!OMI10</f>
        <v>0</v>
      </c>
      <c r="OMJ77" s="25">
        <f>'[1]Agenda Regulatoria'!OMJ10</f>
        <v>0</v>
      </c>
      <c r="OMK77" s="25">
        <f>'[1]Agenda Regulatoria'!OMK10</f>
        <v>0</v>
      </c>
      <c r="OML77" s="25">
        <f>'[1]Agenda Regulatoria'!OML10</f>
        <v>0</v>
      </c>
      <c r="OMM77" s="25">
        <f>'[1]Agenda Regulatoria'!OMM10</f>
        <v>0</v>
      </c>
      <c r="OMN77" s="25">
        <f>'[1]Agenda Regulatoria'!OMN10</f>
        <v>0</v>
      </c>
      <c r="OMO77" s="25">
        <f>'[1]Agenda Regulatoria'!OMO10</f>
        <v>0</v>
      </c>
      <c r="OMP77" s="25">
        <f>'[1]Agenda Regulatoria'!OMP10</f>
        <v>0</v>
      </c>
      <c r="OMQ77" s="25">
        <f>'[1]Agenda Regulatoria'!OMQ10</f>
        <v>0</v>
      </c>
      <c r="OMR77" s="25">
        <f>'[1]Agenda Regulatoria'!OMR10</f>
        <v>0</v>
      </c>
      <c r="OMS77" s="25">
        <f>'[1]Agenda Regulatoria'!OMS10</f>
        <v>0</v>
      </c>
      <c r="OMT77" s="25">
        <f>'[1]Agenda Regulatoria'!OMT10</f>
        <v>0</v>
      </c>
      <c r="OMU77" s="25">
        <f>'[1]Agenda Regulatoria'!OMU10</f>
        <v>0</v>
      </c>
      <c r="OMV77" s="25">
        <f>'[1]Agenda Regulatoria'!OMV10</f>
        <v>0</v>
      </c>
      <c r="OMW77" s="25">
        <f>'[1]Agenda Regulatoria'!OMW10</f>
        <v>0</v>
      </c>
      <c r="OMX77" s="25">
        <f>'[1]Agenda Regulatoria'!OMX10</f>
        <v>0</v>
      </c>
      <c r="OMY77" s="25">
        <f>'[1]Agenda Regulatoria'!OMY10</f>
        <v>0</v>
      </c>
      <c r="OMZ77" s="25">
        <f>'[1]Agenda Regulatoria'!OMZ10</f>
        <v>0</v>
      </c>
      <c r="ONA77" s="25">
        <f>'[1]Agenda Regulatoria'!ONA10</f>
        <v>0</v>
      </c>
      <c r="ONB77" s="25">
        <f>'[1]Agenda Regulatoria'!ONB10</f>
        <v>0</v>
      </c>
      <c r="ONC77" s="25">
        <f>'[1]Agenda Regulatoria'!ONC10</f>
        <v>0</v>
      </c>
      <c r="OND77" s="25">
        <f>'[1]Agenda Regulatoria'!OND10</f>
        <v>0</v>
      </c>
      <c r="ONE77" s="25">
        <f>'[1]Agenda Regulatoria'!ONE10</f>
        <v>0</v>
      </c>
      <c r="ONF77" s="25">
        <f>'[1]Agenda Regulatoria'!ONF10</f>
        <v>0</v>
      </c>
      <c r="ONG77" s="25">
        <f>'[1]Agenda Regulatoria'!ONG10</f>
        <v>0</v>
      </c>
      <c r="ONH77" s="25">
        <f>'[1]Agenda Regulatoria'!ONH10</f>
        <v>0</v>
      </c>
      <c r="ONI77" s="25">
        <f>'[1]Agenda Regulatoria'!ONI10</f>
        <v>0</v>
      </c>
      <c r="ONJ77" s="25">
        <f>'[1]Agenda Regulatoria'!ONJ10</f>
        <v>0</v>
      </c>
      <c r="ONK77" s="25">
        <f>'[1]Agenda Regulatoria'!ONK10</f>
        <v>0</v>
      </c>
      <c r="ONL77" s="25">
        <f>'[1]Agenda Regulatoria'!ONL10</f>
        <v>0</v>
      </c>
      <c r="ONM77" s="25">
        <f>'[1]Agenda Regulatoria'!ONM10</f>
        <v>0</v>
      </c>
      <c r="ONN77" s="25">
        <f>'[1]Agenda Regulatoria'!ONN10</f>
        <v>0</v>
      </c>
      <c r="ONO77" s="25">
        <f>'[1]Agenda Regulatoria'!ONO10</f>
        <v>0</v>
      </c>
      <c r="ONP77" s="25">
        <f>'[1]Agenda Regulatoria'!ONP10</f>
        <v>0</v>
      </c>
      <c r="ONQ77" s="25">
        <f>'[1]Agenda Regulatoria'!ONQ10</f>
        <v>0</v>
      </c>
      <c r="ONR77" s="25">
        <f>'[1]Agenda Regulatoria'!ONR10</f>
        <v>0</v>
      </c>
      <c r="ONS77" s="25">
        <f>'[1]Agenda Regulatoria'!ONS10</f>
        <v>0</v>
      </c>
      <c r="ONT77" s="25">
        <f>'[1]Agenda Regulatoria'!ONT10</f>
        <v>0</v>
      </c>
      <c r="ONU77" s="25">
        <f>'[1]Agenda Regulatoria'!ONU10</f>
        <v>0</v>
      </c>
      <c r="ONV77" s="25">
        <f>'[1]Agenda Regulatoria'!ONV10</f>
        <v>0</v>
      </c>
      <c r="ONW77" s="25">
        <f>'[1]Agenda Regulatoria'!ONW10</f>
        <v>0</v>
      </c>
      <c r="ONX77" s="25">
        <f>'[1]Agenda Regulatoria'!ONX10</f>
        <v>0</v>
      </c>
      <c r="ONY77" s="25">
        <f>'[1]Agenda Regulatoria'!ONY10</f>
        <v>0</v>
      </c>
      <c r="ONZ77" s="25">
        <f>'[1]Agenda Regulatoria'!ONZ10</f>
        <v>0</v>
      </c>
      <c r="OOA77" s="25">
        <f>'[1]Agenda Regulatoria'!OOA10</f>
        <v>0</v>
      </c>
      <c r="OOB77" s="25">
        <f>'[1]Agenda Regulatoria'!OOB10</f>
        <v>0</v>
      </c>
      <c r="OOC77" s="25">
        <f>'[1]Agenda Regulatoria'!OOC10</f>
        <v>0</v>
      </c>
      <c r="OOD77" s="25">
        <f>'[1]Agenda Regulatoria'!OOD10</f>
        <v>0</v>
      </c>
      <c r="OOE77" s="25">
        <f>'[1]Agenda Regulatoria'!OOE10</f>
        <v>0</v>
      </c>
      <c r="OOF77" s="25">
        <f>'[1]Agenda Regulatoria'!OOF10</f>
        <v>0</v>
      </c>
      <c r="OOG77" s="25">
        <f>'[1]Agenda Regulatoria'!OOG10</f>
        <v>0</v>
      </c>
      <c r="OOH77" s="25">
        <f>'[1]Agenda Regulatoria'!OOH10</f>
        <v>0</v>
      </c>
      <c r="OOI77" s="25">
        <f>'[1]Agenda Regulatoria'!OOI10</f>
        <v>0</v>
      </c>
      <c r="OOJ77" s="25">
        <f>'[1]Agenda Regulatoria'!OOJ10</f>
        <v>0</v>
      </c>
      <c r="OOK77" s="25">
        <f>'[1]Agenda Regulatoria'!OOK10</f>
        <v>0</v>
      </c>
      <c r="OOL77" s="25">
        <f>'[1]Agenda Regulatoria'!OOL10</f>
        <v>0</v>
      </c>
      <c r="OOM77" s="25">
        <f>'[1]Agenda Regulatoria'!OOM10</f>
        <v>0</v>
      </c>
      <c r="OON77" s="25">
        <f>'[1]Agenda Regulatoria'!OON10</f>
        <v>0</v>
      </c>
      <c r="OOO77" s="25">
        <f>'[1]Agenda Regulatoria'!OOO10</f>
        <v>0</v>
      </c>
      <c r="OOP77" s="25">
        <f>'[1]Agenda Regulatoria'!OOP10</f>
        <v>0</v>
      </c>
      <c r="OOQ77" s="25">
        <f>'[1]Agenda Regulatoria'!OOQ10</f>
        <v>0</v>
      </c>
      <c r="OOR77" s="25">
        <f>'[1]Agenda Regulatoria'!OOR10</f>
        <v>0</v>
      </c>
      <c r="OOS77" s="25">
        <f>'[1]Agenda Regulatoria'!OOS10</f>
        <v>0</v>
      </c>
      <c r="OOT77" s="25">
        <f>'[1]Agenda Regulatoria'!OOT10</f>
        <v>0</v>
      </c>
      <c r="OOU77" s="25">
        <f>'[1]Agenda Regulatoria'!OOU10</f>
        <v>0</v>
      </c>
      <c r="OOV77" s="25">
        <f>'[1]Agenda Regulatoria'!OOV10</f>
        <v>0</v>
      </c>
      <c r="OOW77" s="25">
        <f>'[1]Agenda Regulatoria'!OOW10</f>
        <v>0</v>
      </c>
      <c r="OOX77" s="25">
        <f>'[1]Agenda Regulatoria'!OOX10</f>
        <v>0</v>
      </c>
      <c r="OOY77" s="25">
        <f>'[1]Agenda Regulatoria'!OOY10</f>
        <v>0</v>
      </c>
      <c r="OOZ77" s="25">
        <f>'[1]Agenda Regulatoria'!OOZ10</f>
        <v>0</v>
      </c>
      <c r="OPA77" s="25">
        <f>'[1]Agenda Regulatoria'!OPA10</f>
        <v>0</v>
      </c>
      <c r="OPB77" s="25">
        <f>'[1]Agenda Regulatoria'!OPB10</f>
        <v>0</v>
      </c>
      <c r="OPC77" s="25">
        <f>'[1]Agenda Regulatoria'!OPC10</f>
        <v>0</v>
      </c>
      <c r="OPD77" s="25">
        <f>'[1]Agenda Regulatoria'!OPD10</f>
        <v>0</v>
      </c>
      <c r="OPE77" s="25">
        <f>'[1]Agenda Regulatoria'!OPE10</f>
        <v>0</v>
      </c>
      <c r="OPF77" s="25">
        <f>'[1]Agenda Regulatoria'!OPF10</f>
        <v>0</v>
      </c>
      <c r="OPG77" s="25">
        <f>'[1]Agenda Regulatoria'!OPG10</f>
        <v>0</v>
      </c>
      <c r="OPH77" s="25">
        <f>'[1]Agenda Regulatoria'!OPH10</f>
        <v>0</v>
      </c>
      <c r="OPI77" s="25">
        <f>'[1]Agenda Regulatoria'!OPI10</f>
        <v>0</v>
      </c>
      <c r="OPJ77" s="25">
        <f>'[1]Agenda Regulatoria'!OPJ10</f>
        <v>0</v>
      </c>
      <c r="OPK77" s="25">
        <f>'[1]Agenda Regulatoria'!OPK10</f>
        <v>0</v>
      </c>
      <c r="OPL77" s="25">
        <f>'[1]Agenda Regulatoria'!OPL10</f>
        <v>0</v>
      </c>
      <c r="OPM77" s="25">
        <f>'[1]Agenda Regulatoria'!OPM10</f>
        <v>0</v>
      </c>
      <c r="OPN77" s="25">
        <f>'[1]Agenda Regulatoria'!OPN10</f>
        <v>0</v>
      </c>
      <c r="OPO77" s="25">
        <f>'[1]Agenda Regulatoria'!OPO10</f>
        <v>0</v>
      </c>
      <c r="OPP77" s="25">
        <f>'[1]Agenda Regulatoria'!OPP10</f>
        <v>0</v>
      </c>
      <c r="OPQ77" s="25">
        <f>'[1]Agenda Regulatoria'!OPQ10</f>
        <v>0</v>
      </c>
      <c r="OPR77" s="25">
        <f>'[1]Agenda Regulatoria'!OPR10</f>
        <v>0</v>
      </c>
      <c r="OPS77" s="25">
        <f>'[1]Agenda Regulatoria'!OPS10</f>
        <v>0</v>
      </c>
      <c r="OPT77" s="25">
        <f>'[1]Agenda Regulatoria'!OPT10</f>
        <v>0</v>
      </c>
      <c r="OPU77" s="25">
        <f>'[1]Agenda Regulatoria'!OPU10</f>
        <v>0</v>
      </c>
      <c r="OPV77" s="25">
        <f>'[1]Agenda Regulatoria'!OPV10</f>
        <v>0</v>
      </c>
      <c r="OPW77" s="25">
        <f>'[1]Agenda Regulatoria'!OPW10</f>
        <v>0</v>
      </c>
      <c r="OPX77" s="25">
        <f>'[1]Agenda Regulatoria'!OPX10</f>
        <v>0</v>
      </c>
      <c r="OPY77" s="25">
        <f>'[1]Agenda Regulatoria'!OPY10</f>
        <v>0</v>
      </c>
      <c r="OPZ77" s="25">
        <f>'[1]Agenda Regulatoria'!OPZ10</f>
        <v>0</v>
      </c>
      <c r="OQA77" s="25">
        <f>'[1]Agenda Regulatoria'!OQA10</f>
        <v>0</v>
      </c>
      <c r="OQB77" s="25">
        <f>'[1]Agenda Regulatoria'!OQB10</f>
        <v>0</v>
      </c>
      <c r="OQC77" s="25">
        <f>'[1]Agenda Regulatoria'!OQC10</f>
        <v>0</v>
      </c>
      <c r="OQD77" s="25">
        <f>'[1]Agenda Regulatoria'!OQD10</f>
        <v>0</v>
      </c>
      <c r="OQE77" s="25">
        <f>'[1]Agenda Regulatoria'!OQE10</f>
        <v>0</v>
      </c>
      <c r="OQF77" s="25">
        <f>'[1]Agenda Regulatoria'!OQF10</f>
        <v>0</v>
      </c>
      <c r="OQG77" s="25">
        <f>'[1]Agenda Regulatoria'!OQG10</f>
        <v>0</v>
      </c>
      <c r="OQH77" s="25">
        <f>'[1]Agenda Regulatoria'!OQH10</f>
        <v>0</v>
      </c>
      <c r="OQI77" s="25">
        <f>'[1]Agenda Regulatoria'!OQI10</f>
        <v>0</v>
      </c>
      <c r="OQJ77" s="25">
        <f>'[1]Agenda Regulatoria'!OQJ10</f>
        <v>0</v>
      </c>
      <c r="OQK77" s="25">
        <f>'[1]Agenda Regulatoria'!OQK10</f>
        <v>0</v>
      </c>
      <c r="OQL77" s="25">
        <f>'[1]Agenda Regulatoria'!OQL10</f>
        <v>0</v>
      </c>
      <c r="OQM77" s="25">
        <f>'[1]Agenda Regulatoria'!OQM10</f>
        <v>0</v>
      </c>
      <c r="OQN77" s="25">
        <f>'[1]Agenda Regulatoria'!OQN10</f>
        <v>0</v>
      </c>
      <c r="OQO77" s="25">
        <f>'[1]Agenda Regulatoria'!OQO10</f>
        <v>0</v>
      </c>
      <c r="OQP77" s="25">
        <f>'[1]Agenda Regulatoria'!OQP10</f>
        <v>0</v>
      </c>
      <c r="OQQ77" s="25">
        <f>'[1]Agenda Regulatoria'!OQQ10</f>
        <v>0</v>
      </c>
      <c r="OQR77" s="25">
        <f>'[1]Agenda Regulatoria'!OQR10</f>
        <v>0</v>
      </c>
      <c r="OQS77" s="25">
        <f>'[1]Agenda Regulatoria'!OQS10</f>
        <v>0</v>
      </c>
      <c r="OQT77" s="25">
        <f>'[1]Agenda Regulatoria'!OQT10</f>
        <v>0</v>
      </c>
      <c r="OQU77" s="25">
        <f>'[1]Agenda Regulatoria'!OQU10</f>
        <v>0</v>
      </c>
      <c r="OQV77" s="25">
        <f>'[1]Agenda Regulatoria'!OQV10</f>
        <v>0</v>
      </c>
      <c r="OQW77" s="25">
        <f>'[1]Agenda Regulatoria'!OQW10</f>
        <v>0</v>
      </c>
      <c r="OQX77" s="25">
        <f>'[1]Agenda Regulatoria'!OQX10</f>
        <v>0</v>
      </c>
      <c r="OQY77" s="25">
        <f>'[1]Agenda Regulatoria'!OQY10</f>
        <v>0</v>
      </c>
      <c r="OQZ77" s="25">
        <f>'[1]Agenda Regulatoria'!OQZ10</f>
        <v>0</v>
      </c>
      <c r="ORA77" s="25">
        <f>'[1]Agenda Regulatoria'!ORA10</f>
        <v>0</v>
      </c>
      <c r="ORB77" s="25">
        <f>'[1]Agenda Regulatoria'!ORB10</f>
        <v>0</v>
      </c>
      <c r="ORC77" s="25">
        <f>'[1]Agenda Regulatoria'!ORC10</f>
        <v>0</v>
      </c>
      <c r="ORD77" s="25">
        <f>'[1]Agenda Regulatoria'!ORD10</f>
        <v>0</v>
      </c>
      <c r="ORE77" s="25">
        <f>'[1]Agenda Regulatoria'!ORE10</f>
        <v>0</v>
      </c>
      <c r="ORF77" s="25">
        <f>'[1]Agenda Regulatoria'!ORF10</f>
        <v>0</v>
      </c>
      <c r="ORG77" s="25">
        <f>'[1]Agenda Regulatoria'!ORG10</f>
        <v>0</v>
      </c>
      <c r="ORH77" s="25">
        <f>'[1]Agenda Regulatoria'!ORH10</f>
        <v>0</v>
      </c>
      <c r="ORI77" s="25">
        <f>'[1]Agenda Regulatoria'!ORI10</f>
        <v>0</v>
      </c>
      <c r="ORJ77" s="25">
        <f>'[1]Agenda Regulatoria'!ORJ10</f>
        <v>0</v>
      </c>
      <c r="ORK77" s="25">
        <f>'[1]Agenda Regulatoria'!ORK10</f>
        <v>0</v>
      </c>
      <c r="ORL77" s="25">
        <f>'[1]Agenda Regulatoria'!ORL10</f>
        <v>0</v>
      </c>
      <c r="ORM77" s="25">
        <f>'[1]Agenda Regulatoria'!ORM10</f>
        <v>0</v>
      </c>
      <c r="ORN77" s="25">
        <f>'[1]Agenda Regulatoria'!ORN10</f>
        <v>0</v>
      </c>
      <c r="ORO77" s="25">
        <f>'[1]Agenda Regulatoria'!ORO10</f>
        <v>0</v>
      </c>
      <c r="ORP77" s="25">
        <f>'[1]Agenda Regulatoria'!ORP10</f>
        <v>0</v>
      </c>
      <c r="ORQ77" s="25">
        <f>'[1]Agenda Regulatoria'!ORQ10</f>
        <v>0</v>
      </c>
      <c r="ORR77" s="25">
        <f>'[1]Agenda Regulatoria'!ORR10</f>
        <v>0</v>
      </c>
      <c r="ORS77" s="25">
        <f>'[1]Agenda Regulatoria'!ORS10</f>
        <v>0</v>
      </c>
      <c r="ORT77" s="25">
        <f>'[1]Agenda Regulatoria'!ORT10</f>
        <v>0</v>
      </c>
      <c r="ORU77" s="25">
        <f>'[1]Agenda Regulatoria'!ORU10</f>
        <v>0</v>
      </c>
      <c r="ORV77" s="25">
        <f>'[1]Agenda Regulatoria'!ORV10</f>
        <v>0</v>
      </c>
      <c r="ORW77" s="25">
        <f>'[1]Agenda Regulatoria'!ORW10</f>
        <v>0</v>
      </c>
      <c r="ORX77" s="25">
        <f>'[1]Agenda Regulatoria'!ORX10</f>
        <v>0</v>
      </c>
      <c r="ORY77" s="25">
        <f>'[1]Agenda Regulatoria'!ORY10</f>
        <v>0</v>
      </c>
      <c r="ORZ77" s="25">
        <f>'[1]Agenda Regulatoria'!ORZ10</f>
        <v>0</v>
      </c>
      <c r="OSA77" s="25">
        <f>'[1]Agenda Regulatoria'!OSA10</f>
        <v>0</v>
      </c>
      <c r="OSB77" s="25">
        <f>'[1]Agenda Regulatoria'!OSB10</f>
        <v>0</v>
      </c>
      <c r="OSC77" s="25">
        <f>'[1]Agenda Regulatoria'!OSC10</f>
        <v>0</v>
      </c>
      <c r="OSD77" s="25">
        <f>'[1]Agenda Regulatoria'!OSD10</f>
        <v>0</v>
      </c>
      <c r="OSE77" s="25">
        <f>'[1]Agenda Regulatoria'!OSE10</f>
        <v>0</v>
      </c>
      <c r="OSF77" s="25">
        <f>'[1]Agenda Regulatoria'!OSF10</f>
        <v>0</v>
      </c>
      <c r="OSG77" s="25">
        <f>'[1]Agenda Regulatoria'!OSG10</f>
        <v>0</v>
      </c>
      <c r="OSH77" s="25">
        <f>'[1]Agenda Regulatoria'!OSH10</f>
        <v>0</v>
      </c>
      <c r="OSI77" s="25">
        <f>'[1]Agenda Regulatoria'!OSI10</f>
        <v>0</v>
      </c>
      <c r="OSJ77" s="25">
        <f>'[1]Agenda Regulatoria'!OSJ10</f>
        <v>0</v>
      </c>
      <c r="OSK77" s="25">
        <f>'[1]Agenda Regulatoria'!OSK10</f>
        <v>0</v>
      </c>
      <c r="OSL77" s="25">
        <f>'[1]Agenda Regulatoria'!OSL10</f>
        <v>0</v>
      </c>
      <c r="OSM77" s="25">
        <f>'[1]Agenda Regulatoria'!OSM10</f>
        <v>0</v>
      </c>
      <c r="OSN77" s="25">
        <f>'[1]Agenda Regulatoria'!OSN10</f>
        <v>0</v>
      </c>
      <c r="OSO77" s="25">
        <f>'[1]Agenda Regulatoria'!OSO10</f>
        <v>0</v>
      </c>
      <c r="OSP77" s="25">
        <f>'[1]Agenda Regulatoria'!OSP10</f>
        <v>0</v>
      </c>
      <c r="OSQ77" s="25">
        <f>'[1]Agenda Regulatoria'!OSQ10</f>
        <v>0</v>
      </c>
      <c r="OSR77" s="25">
        <f>'[1]Agenda Regulatoria'!OSR10</f>
        <v>0</v>
      </c>
      <c r="OSS77" s="25">
        <f>'[1]Agenda Regulatoria'!OSS10</f>
        <v>0</v>
      </c>
      <c r="OST77" s="25">
        <f>'[1]Agenda Regulatoria'!OST10</f>
        <v>0</v>
      </c>
      <c r="OSU77" s="25">
        <f>'[1]Agenda Regulatoria'!OSU10</f>
        <v>0</v>
      </c>
      <c r="OSV77" s="25">
        <f>'[1]Agenda Regulatoria'!OSV10</f>
        <v>0</v>
      </c>
      <c r="OSW77" s="25">
        <f>'[1]Agenda Regulatoria'!OSW10</f>
        <v>0</v>
      </c>
      <c r="OSX77" s="25">
        <f>'[1]Agenda Regulatoria'!OSX10</f>
        <v>0</v>
      </c>
      <c r="OSY77" s="25">
        <f>'[1]Agenda Regulatoria'!OSY10</f>
        <v>0</v>
      </c>
      <c r="OSZ77" s="25">
        <f>'[1]Agenda Regulatoria'!OSZ10</f>
        <v>0</v>
      </c>
      <c r="OTA77" s="25">
        <f>'[1]Agenda Regulatoria'!OTA10</f>
        <v>0</v>
      </c>
      <c r="OTB77" s="25">
        <f>'[1]Agenda Regulatoria'!OTB10</f>
        <v>0</v>
      </c>
      <c r="OTC77" s="25">
        <f>'[1]Agenda Regulatoria'!OTC10</f>
        <v>0</v>
      </c>
      <c r="OTD77" s="25">
        <f>'[1]Agenda Regulatoria'!OTD10</f>
        <v>0</v>
      </c>
      <c r="OTE77" s="25">
        <f>'[1]Agenda Regulatoria'!OTE10</f>
        <v>0</v>
      </c>
      <c r="OTF77" s="25">
        <f>'[1]Agenda Regulatoria'!OTF10</f>
        <v>0</v>
      </c>
      <c r="OTG77" s="25">
        <f>'[1]Agenda Regulatoria'!OTG10</f>
        <v>0</v>
      </c>
      <c r="OTH77" s="25">
        <f>'[1]Agenda Regulatoria'!OTH10</f>
        <v>0</v>
      </c>
      <c r="OTI77" s="25">
        <f>'[1]Agenda Regulatoria'!OTI10</f>
        <v>0</v>
      </c>
      <c r="OTJ77" s="25">
        <f>'[1]Agenda Regulatoria'!OTJ10</f>
        <v>0</v>
      </c>
      <c r="OTK77" s="25">
        <f>'[1]Agenda Regulatoria'!OTK10</f>
        <v>0</v>
      </c>
      <c r="OTL77" s="25">
        <f>'[1]Agenda Regulatoria'!OTL10</f>
        <v>0</v>
      </c>
      <c r="OTM77" s="25">
        <f>'[1]Agenda Regulatoria'!OTM10</f>
        <v>0</v>
      </c>
      <c r="OTN77" s="25">
        <f>'[1]Agenda Regulatoria'!OTN10</f>
        <v>0</v>
      </c>
      <c r="OTO77" s="25">
        <f>'[1]Agenda Regulatoria'!OTO10</f>
        <v>0</v>
      </c>
      <c r="OTP77" s="25">
        <f>'[1]Agenda Regulatoria'!OTP10</f>
        <v>0</v>
      </c>
      <c r="OTQ77" s="25">
        <f>'[1]Agenda Regulatoria'!OTQ10</f>
        <v>0</v>
      </c>
      <c r="OTR77" s="25">
        <f>'[1]Agenda Regulatoria'!OTR10</f>
        <v>0</v>
      </c>
      <c r="OTS77" s="25">
        <f>'[1]Agenda Regulatoria'!OTS10</f>
        <v>0</v>
      </c>
      <c r="OTT77" s="25">
        <f>'[1]Agenda Regulatoria'!OTT10</f>
        <v>0</v>
      </c>
      <c r="OTU77" s="25">
        <f>'[1]Agenda Regulatoria'!OTU10</f>
        <v>0</v>
      </c>
      <c r="OTV77" s="25">
        <f>'[1]Agenda Regulatoria'!OTV10</f>
        <v>0</v>
      </c>
      <c r="OTW77" s="25">
        <f>'[1]Agenda Regulatoria'!OTW10</f>
        <v>0</v>
      </c>
      <c r="OTX77" s="25">
        <f>'[1]Agenda Regulatoria'!OTX10</f>
        <v>0</v>
      </c>
      <c r="OTY77" s="25">
        <f>'[1]Agenda Regulatoria'!OTY10</f>
        <v>0</v>
      </c>
      <c r="OTZ77" s="25">
        <f>'[1]Agenda Regulatoria'!OTZ10</f>
        <v>0</v>
      </c>
      <c r="OUA77" s="25">
        <f>'[1]Agenda Regulatoria'!OUA10</f>
        <v>0</v>
      </c>
      <c r="OUB77" s="25">
        <f>'[1]Agenda Regulatoria'!OUB10</f>
        <v>0</v>
      </c>
      <c r="OUC77" s="25">
        <f>'[1]Agenda Regulatoria'!OUC10</f>
        <v>0</v>
      </c>
      <c r="OUD77" s="25">
        <f>'[1]Agenda Regulatoria'!OUD10</f>
        <v>0</v>
      </c>
      <c r="OUE77" s="25">
        <f>'[1]Agenda Regulatoria'!OUE10</f>
        <v>0</v>
      </c>
      <c r="OUF77" s="25">
        <f>'[1]Agenda Regulatoria'!OUF10</f>
        <v>0</v>
      </c>
      <c r="OUG77" s="25">
        <f>'[1]Agenda Regulatoria'!OUG10</f>
        <v>0</v>
      </c>
      <c r="OUH77" s="25">
        <f>'[1]Agenda Regulatoria'!OUH10</f>
        <v>0</v>
      </c>
      <c r="OUI77" s="25">
        <f>'[1]Agenda Regulatoria'!OUI10</f>
        <v>0</v>
      </c>
      <c r="OUJ77" s="25">
        <f>'[1]Agenda Regulatoria'!OUJ10</f>
        <v>0</v>
      </c>
      <c r="OUK77" s="25">
        <f>'[1]Agenda Regulatoria'!OUK10</f>
        <v>0</v>
      </c>
      <c r="OUL77" s="25">
        <f>'[1]Agenda Regulatoria'!OUL10</f>
        <v>0</v>
      </c>
      <c r="OUM77" s="25">
        <f>'[1]Agenda Regulatoria'!OUM10</f>
        <v>0</v>
      </c>
      <c r="OUN77" s="25">
        <f>'[1]Agenda Regulatoria'!OUN10</f>
        <v>0</v>
      </c>
      <c r="OUO77" s="25">
        <f>'[1]Agenda Regulatoria'!OUO10</f>
        <v>0</v>
      </c>
      <c r="OUP77" s="25">
        <f>'[1]Agenda Regulatoria'!OUP10</f>
        <v>0</v>
      </c>
      <c r="OUQ77" s="25">
        <f>'[1]Agenda Regulatoria'!OUQ10</f>
        <v>0</v>
      </c>
      <c r="OUR77" s="25">
        <f>'[1]Agenda Regulatoria'!OUR10</f>
        <v>0</v>
      </c>
      <c r="OUS77" s="25">
        <f>'[1]Agenda Regulatoria'!OUS10</f>
        <v>0</v>
      </c>
      <c r="OUT77" s="25">
        <f>'[1]Agenda Regulatoria'!OUT10</f>
        <v>0</v>
      </c>
      <c r="OUU77" s="25">
        <f>'[1]Agenda Regulatoria'!OUU10</f>
        <v>0</v>
      </c>
      <c r="OUV77" s="25">
        <f>'[1]Agenda Regulatoria'!OUV10</f>
        <v>0</v>
      </c>
      <c r="OUW77" s="25">
        <f>'[1]Agenda Regulatoria'!OUW10</f>
        <v>0</v>
      </c>
      <c r="OUX77" s="25">
        <f>'[1]Agenda Regulatoria'!OUX10</f>
        <v>0</v>
      </c>
      <c r="OUY77" s="25">
        <f>'[1]Agenda Regulatoria'!OUY10</f>
        <v>0</v>
      </c>
      <c r="OUZ77" s="25">
        <f>'[1]Agenda Regulatoria'!OUZ10</f>
        <v>0</v>
      </c>
      <c r="OVA77" s="25">
        <f>'[1]Agenda Regulatoria'!OVA10</f>
        <v>0</v>
      </c>
      <c r="OVB77" s="25">
        <f>'[1]Agenda Regulatoria'!OVB10</f>
        <v>0</v>
      </c>
      <c r="OVC77" s="25">
        <f>'[1]Agenda Regulatoria'!OVC10</f>
        <v>0</v>
      </c>
      <c r="OVD77" s="25">
        <f>'[1]Agenda Regulatoria'!OVD10</f>
        <v>0</v>
      </c>
      <c r="OVE77" s="25">
        <f>'[1]Agenda Regulatoria'!OVE10</f>
        <v>0</v>
      </c>
      <c r="OVF77" s="25">
        <f>'[1]Agenda Regulatoria'!OVF10</f>
        <v>0</v>
      </c>
      <c r="OVG77" s="25">
        <f>'[1]Agenda Regulatoria'!OVG10</f>
        <v>0</v>
      </c>
      <c r="OVH77" s="25">
        <f>'[1]Agenda Regulatoria'!OVH10</f>
        <v>0</v>
      </c>
      <c r="OVI77" s="25">
        <f>'[1]Agenda Regulatoria'!OVI10</f>
        <v>0</v>
      </c>
      <c r="OVJ77" s="25">
        <f>'[1]Agenda Regulatoria'!OVJ10</f>
        <v>0</v>
      </c>
      <c r="OVK77" s="25">
        <f>'[1]Agenda Regulatoria'!OVK10</f>
        <v>0</v>
      </c>
      <c r="OVL77" s="25">
        <f>'[1]Agenda Regulatoria'!OVL10</f>
        <v>0</v>
      </c>
      <c r="OVM77" s="25">
        <f>'[1]Agenda Regulatoria'!OVM10</f>
        <v>0</v>
      </c>
      <c r="OVN77" s="25">
        <f>'[1]Agenda Regulatoria'!OVN10</f>
        <v>0</v>
      </c>
      <c r="OVO77" s="25">
        <f>'[1]Agenda Regulatoria'!OVO10</f>
        <v>0</v>
      </c>
      <c r="OVP77" s="25">
        <f>'[1]Agenda Regulatoria'!OVP10</f>
        <v>0</v>
      </c>
      <c r="OVQ77" s="25">
        <f>'[1]Agenda Regulatoria'!OVQ10</f>
        <v>0</v>
      </c>
      <c r="OVR77" s="25">
        <f>'[1]Agenda Regulatoria'!OVR10</f>
        <v>0</v>
      </c>
      <c r="OVS77" s="25">
        <f>'[1]Agenda Regulatoria'!OVS10</f>
        <v>0</v>
      </c>
      <c r="OVT77" s="25">
        <f>'[1]Agenda Regulatoria'!OVT10</f>
        <v>0</v>
      </c>
      <c r="OVU77" s="25">
        <f>'[1]Agenda Regulatoria'!OVU10</f>
        <v>0</v>
      </c>
      <c r="OVV77" s="25">
        <f>'[1]Agenda Regulatoria'!OVV10</f>
        <v>0</v>
      </c>
      <c r="OVW77" s="25">
        <f>'[1]Agenda Regulatoria'!OVW10</f>
        <v>0</v>
      </c>
      <c r="OVX77" s="25">
        <f>'[1]Agenda Regulatoria'!OVX10</f>
        <v>0</v>
      </c>
      <c r="OVY77" s="25">
        <f>'[1]Agenda Regulatoria'!OVY10</f>
        <v>0</v>
      </c>
      <c r="OVZ77" s="25">
        <f>'[1]Agenda Regulatoria'!OVZ10</f>
        <v>0</v>
      </c>
      <c r="OWA77" s="25">
        <f>'[1]Agenda Regulatoria'!OWA10</f>
        <v>0</v>
      </c>
      <c r="OWB77" s="25">
        <f>'[1]Agenda Regulatoria'!OWB10</f>
        <v>0</v>
      </c>
      <c r="OWC77" s="25">
        <f>'[1]Agenda Regulatoria'!OWC10</f>
        <v>0</v>
      </c>
      <c r="OWD77" s="25">
        <f>'[1]Agenda Regulatoria'!OWD10</f>
        <v>0</v>
      </c>
      <c r="OWE77" s="25">
        <f>'[1]Agenda Regulatoria'!OWE10</f>
        <v>0</v>
      </c>
      <c r="OWF77" s="25">
        <f>'[1]Agenda Regulatoria'!OWF10</f>
        <v>0</v>
      </c>
      <c r="OWG77" s="25">
        <f>'[1]Agenda Regulatoria'!OWG10</f>
        <v>0</v>
      </c>
      <c r="OWH77" s="25">
        <f>'[1]Agenda Regulatoria'!OWH10</f>
        <v>0</v>
      </c>
      <c r="OWI77" s="25">
        <f>'[1]Agenda Regulatoria'!OWI10</f>
        <v>0</v>
      </c>
      <c r="OWJ77" s="25">
        <f>'[1]Agenda Regulatoria'!OWJ10</f>
        <v>0</v>
      </c>
      <c r="OWK77" s="25">
        <f>'[1]Agenda Regulatoria'!OWK10</f>
        <v>0</v>
      </c>
      <c r="OWL77" s="25">
        <f>'[1]Agenda Regulatoria'!OWL10</f>
        <v>0</v>
      </c>
      <c r="OWM77" s="25">
        <f>'[1]Agenda Regulatoria'!OWM10</f>
        <v>0</v>
      </c>
      <c r="OWN77" s="25">
        <f>'[1]Agenda Regulatoria'!OWN10</f>
        <v>0</v>
      </c>
      <c r="OWO77" s="25">
        <f>'[1]Agenda Regulatoria'!OWO10</f>
        <v>0</v>
      </c>
      <c r="OWP77" s="25">
        <f>'[1]Agenda Regulatoria'!OWP10</f>
        <v>0</v>
      </c>
      <c r="OWQ77" s="25">
        <f>'[1]Agenda Regulatoria'!OWQ10</f>
        <v>0</v>
      </c>
      <c r="OWR77" s="25">
        <f>'[1]Agenda Regulatoria'!OWR10</f>
        <v>0</v>
      </c>
      <c r="OWS77" s="25">
        <f>'[1]Agenda Regulatoria'!OWS10</f>
        <v>0</v>
      </c>
      <c r="OWT77" s="25">
        <f>'[1]Agenda Regulatoria'!OWT10</f>
        <v>0</v>
      </c>
      <c r="OWU77" s="25">
        <f>'[1]Agenda Regulatoria'!OWU10</f>
        <v>0</v>
      </c>
      <c r="OWV77" s="25">
        <f>'[1]Agenda Regulatoria'!OWV10</f>
        <v>0</v>
      </c>
      <c r="OWW77" s="25">
        <f>'[1]Agenda Regulatoria'!OWW10</f>
        <v>0</v>
      </c>
      <c r="OWX77" s="25">
        <f>'[1]Agenda Regulatoria'!OWX10</f>
        <v>0</v>
      </c>
      <c r="OWY77" s="25">
        <f>'[1]Agenda Regulatoria'!OWY10</f>
        <v>0</v>
      </c>
      <c r="OWZ77" s="25">
        <f>'[1]Agenda Regulatoria'!OWZ10</f>
        <v>0</v>
      </c>
      <c r="OXA77" s="25">
        <f>'[1]Agenda Regulatoria'!OXA10</f>
        <v>0</v>
      </c>
      <c r="OXB77" s="25">
        <f>'[1]Agenda Regulatoria'!OXB10</f>
        <v>0</v>
      </c>
      <c r="OXC77" s="25">
        <f>'[1]Agenda Regulatoria'!OXC10</f>
        <v>0</v>
      </c>
      <c r="OXD77" s="25">
        <f>'[1]Agenda Regulatoria'!OXD10</f>
        <v>0</v>
      </c>
      <c r="OXE77" s="25">
        <f>'[1]Agenda Regulatoria'!OXE10</f>
        <v>0</v>
      </c>
      <c r="OXF77" s="25">
        <f>'[1]Agenda Regulatoria'!OXF10</f>
        <v>0</v>
      </c>
      <c r="OXG77" s="25">
        <f>'[1]Agenda Regulatoria'!OXG10</f>
        <v>0</v>
      </c>
      <c r="OXH77" s="25">
        <f>'[1]Agenda Regulatoria'!OXH10</f>
        <v>0</v>
      </c>
      <c r="OXI77" s="25">
        <f>'[1]Agenda Regulatoria'!OXI10</f>
        <v>0</v>
      </c>
      <c r="OXJ77" s="25">
        <f>'[1]Agenda Regulatoria'!OXJ10</f>
        <v>0</v>
      </c>
      <c r="OXK77" s="25">
        <f>'[1]Agenda Regulatoria'!OXK10</f>
        <v>0</v>
      </c>
      <c r="OXL77" s="25">
        <f>'[1]Agenda Regulatoria'!OXL10</f>
        <v>0</v>
      </c>
      <c r="OXM77" s="25">
        <f>'[1]Agenda Regulatoria'!OXM10</f>
        <v>0</v>
      </c>
      <c r="OXN77" s="25">
        <f>'[1]Agenda Regulatoria'!OXN10</f>
        <v>0</v>
      </c>
      <c r="OXO77" s="25">
        <f>'[1]Agenda Regulatoria'!OXO10</f>
        <v>0</v>
      </c>
      <c r="OXP77" s="25">
        <f>'[1]Agenda Regulatoria'!OXP10</f>
        <v>0</v>
      </c>
      <c r="OXQ77" s="25">
        <f>'[1]Agenda Regulatoria'!OXQ10</f>
        <v>0</v>
      </c>
      <c r="OXR77" s="25">
        <f>'[1]Agenda Regulatoria'!OXR10</f>
        <v>0</v>
      </c>
      <c r="OXS77" s="25">
        <f>'[1]Agenda Regulatoria'!OXS10</f>
        <v>0</v>
      </c>
      <c r="OXT77" s="25">
        <f>'[1]Agenda Regulatoria'!OXT10</f>
        <v>0</v>
      </c>
      <c r="OXU77" s="25">
        <f>'[1]Agenda Regulatoria'!OXU10</f>
        <v>0</v>
      </c>
      <c r="OXV77" s="25">
        <f>'[1]Agenda Regulatoria'!OXV10</f>
        <v>0</v>
      </c>
      <c r="OXW77" s="25">
        <f>'[1]Agenda Regulatoria'!OXW10</f>
        <v>0</v>
      </c>
      <c r="OXX77" s="25">
        <f>'[1]Agenda Regulatoria'!OXX10</f>
        <v>0</v>
      </c>
      <c r="OXY77" s="25">
        <f>'[1]Agenda Regulatoria'!OXY10</f>
        <v>0</v>
      </c>
      <c r="OXZ77" s="25">
        <f>'[1]Agenda Regulatoria'!OXZ10</f>
        <v>0</v>
      </c>
      <c r="OYA77" s="25">
        <f>'[1]Agenda Regulatoria'!OYA10</f>
        <v>0</v>
      </c>
      <c r="OYB77" s="25">
        <f>'[1]Agenda Regulatoria'!OYB10</f>
        <v>0</v>
      </c>
      <c r="OYC77" s="25">
        <f>'[1]Agenda Regulatoria'!OYC10</f>
        <v>0</v>
      </c>
      <c r="OYD77" s="25">
        <f>'[1]Agenda Regulatoria'!OYD10</f>
        <v>0</v>
      </c>
      <c r="OYE77" s="25">
        <f>'[1]Agenda Regulatoria'!OYE10</f>
        <v>0</v>
      </c>
      <c r="OYF77" s="25">
        <f>'[1]Agenda Regulatoria'!OYF10</f>
        <v>0</v>
      </c>
      <c r="OYG77" s="25">
        <f>'[1]Agenda Regulatoria'!OYG10</f>
        <v>0</v>
      </c>
      <c r="OYH77" s="25">
        <f>'[1]Agenda Regulatoria'!OYH10</f>
        <v>0</v>
      </c>
      <c r="OYI77" s="25">
        <f>'[1]Agenda Regulatoria'!OYI10</f>
        <v>0</v>
      </c>
      <c r="OYJ77" s="25">
        <f>'[1]Agenda Regulatoria'!OYJ10</f>
        <v>0</v>
      </c>
      <c r="OYK77" s="25">
        <f>'[1]Agenda Regulatoria'!OYK10</f>
        <v>0</v>
      </c>
      <c r="OYL77" s="25">
        <f>'[1]Agenda Regulatoria'!OYL10</f>
        <v>0</v>
      </c>
      <c r="OYM77" s="25">
        <f>'[1]Agenda Regulatoria'!OYM10</f>
        <v>0</v>
      </c>
      <c r="OYN77" s="25">
        <f>'[1]Agenda Regulatoria'!OYN10</f>
        <v>0</v>
      </c>
      <c r="OYO77" s="25">
        <f>'[1]Agenda Regulatoria'!OYO10</f>
        <v>0</v>
      </c>
      <c r="OYP77" s="25">
        <f>'[1]Agenda Regulatoria'!OYP10</f>
        <v>0</v>
      </c>
      <c r="OYQ77" s="25">
        <f>'[1]Agenda Regulatoria'!OYQ10</f>
        <v>0</v>
      </c>
      <c r="OYR77" s="25">
        <f>'[1]Agenda Regulatoria'!OYR10</f>
        <v>0</v>
      </c>
      <c r="OYS77" s="25">
        <f>'[1]Agenda Regulatoria'!OYS10</f>
        <v>0</v>
      </c>
      <c r="OYT77" s="25">
        <f>'[1]Agenda Regulatoria'!OYT10</f>
        <v>0</v>
      </c>
      <c r="OYU77" s="25">
        <f>'[1]Agenda Regulatoria'!OYU10</f>
        <v>0</v>
      </c>
      <c r="OYV77" s="25">
        <f>'[1]Agenda Regulatoria'!OYV10</f>
        <v>0</v>
      </c>
      <c r="OYW77" s="25">
        <f>'[1]Agenda Regulatoria'!OYW10</f>
        <v>0</v>
      </c>
      <c r="OYX77" s="25">
        <f>'[1]Agenda Regulatoria'!OYX10</f>
        <v>0</v>
      </c>
      <c r="OYY77" s="25">
        <f>'[1]Agenda Regulatoria'!OYY10</f>
        <v>0</v>
      </c>
      <c r="OYZ77" s="25">
        <f>'[1]Agenda Regulatoria'!OYZ10</f>
        <v>0</v>
      </c>
      <c r="OZA77" s="25">
        <f>'[1]Agenda Regulatoria'!OZA10</f>
        <v>0</v>
      </c>
      <c r="OZB77" s="25">
        <f>'[1]Agenda Regulatoria'!OZB10</f>
        <v>0</v>
      </c>
      <c r="OZC77" s="25">
        <f>'[1]Agenda Regulatoria'!OZC10</f>
        <v>0</v>
      </c>
      <c r="OZD77" s="25">
        <f>'[1]Agenda Regulatoria'!OZD10</f>
        <v>0</v>
      </c>
      <c r="OZE77" s="25">
        <f>'[1]Agenda Regulatoria'!OZE10</f>
        <v>0</v>
      </c>
      <c r="OZF77" s="25">
        <f>'[1]Agenda Regulatoria'!OZF10</f>
        <v>0</v>
      </c>
      <c r="OZG77" s="25">
        <f>'[1]Agenda Regulatoria'!OZG10</f>
        <v>0</v>
      </c>
      <c r="OZH77" s="25">
        <f>'[1]Agenda Regulatoria'!OZH10</f>
        <v>0</v>
      </c>
      <c r="OZI77" s="25">
        <f>'[1]Agenda Regulatoria'!OZI10</f>
        <v>0</v>
      </c>
      <c r="OZJ77" s="25">
        <f>'[1]Agenda Regulatoria'!OZJ10</f>
        <v>0</v>
      </c>
      <c r="OZK77" s="25">
        <f>'[1]Agenda Regulatoria'!OZK10</f>
        <v>0</v>
      </c>
      <c r="OZL77" s="25">
        <f>'[1]Agenda Regulatoria'!OZL10</f>
        <v>0</v>
      </c>
      <c r="OZM77" s="25">
        <f>'[1]Agenda Regulatoria'!OZM10</f>
        <v>0</v>
      </c>
      <c r="OZN77" s="25">
        <f>'[1]Agenda Regulatoria'!OZN10</f>
        <v>0</v>
      </c>
      <c r="OZO77" s="25">
        <f>'[1]Agenda Regulatoria'!OZO10</f>
        <v>0</v>
      </c>
      <c r="OZP77" s="25">
        <f>'[1]Agenda Regulatoria'!OZP10</f>
        <v>0</v>
      </c>
      <c r="OZQ77" s="25">
        <f>'[1]Agenda Regulatoria'!OZQ10</f>
        <v>0</v>
      </c>
      <c r="OZR77" s="25">
        <f>'[1]Agenda Regulatoria'!OZR10</f>
        <v>0</v>
      </c>
      <c r="OZS77" s="25">
        <f>'[1]Agenda Regulatoria'!OZS10</f>
        <v>0</v>
      </c>
      <c r="OZT77" s="25">
        <f>'[1]Agenda Regulatoria'!OZT10</f>
        <v>0</v>
      </c>
      <c r="OZU77" s="25">
        <f>'[1]Agenda Regulatoria'!OZU10</f>
        <v>0</v>
      </c>
      <c r="OZV77" s="25">
        <f>'[1]Agenda Regulatoria'!OZV10</f>
        <v>0</v>
      </c>
      <c r="OZW77" s="25">
        <f>'[1]Agenda Regulatoria'!OZW10</f>
        <v>0</v>
      </c>
      <c r="OZX77" s="25">
        <f>'[1]Agenda Regulatoria'!OZX10</f>
        <v>0</v>
      </c>
      <c r="OZY77" s="25">
        <f>'[1]Agenda Regulatoria'!OZY10</f>
        <v>0</v>
      </c>
      <c r="OZZ77" s="25">
        <f>'[1]Agenda Regulatoria'!OZZ10</f>
        <v>0</v>
      </c>
      <c r="PAA77" s="25">
        <f>'[1]Agenda Regulatoria'!PAA10</f>
        <v>0</v>
      </c>
      <c r="PAB77" s="25">
        <f>'[1]Agenda Regulatoria'!PAB10</f>
        <v>0</v>
      </c>
      <c r="PAC77" s="25">
        <f>'[1]Agenda Regulatoria'!PAC10</f>
        <v>0</v>
      </c>
      <c r="PAD77" s="25">
        <f>'[1]Agenda Regulatoria'!PAD10</f>
        <v>0</v>
      </c>
      <c r="PAE77" s="25">
        <f>'[1]Agenda Regulatoria'!PAE10</f>
        <v>0</v>
      </c>
      <c r="PAF77" s="25">
        <f>'[1]Agenda Regulatoria'!PAF10</f>
        <v>0</v>
      </c>
      <c r="PAG77" s="25">
        <f>'[1]Agenda Regulatoria'!PAG10</f>
        <v>0</v>
      </c>
      <c r="PAH77" s="25">
        <f>'[1]Agenda Regulatoria'!PAH10</f>
        <v>0</v>
      </c>
      <c r="PAI77" s="25">
        <f>'[1]Agenda Regulatoria'!PAI10</f>
        <v>0</v>
      </c>
      <c r="PAJ77" s="25">
        <f>'[1]Agenda Regulatoria'!PAJ10</f>
        <v>0</v>
      </c>
      <c r="PAK77" s="25">
        <f>'[1]Agenda Regulatoria'!PAK10</f>
        <v>0</v>
      </c>
      <c r="PAL77" s="25">
        <f>'[1]Agenda Regulatoria'!PAL10</f>
        <v>0</v>
      </c>
      <c r="PAM77" s="25">
        <f>'[1]Agenda Regulatoria'!PAM10</f>
        <v>0</v>
      </c>
      <c r="PAN77" s="25">
        <f>'[1]Agenda Regulatoria'!PAN10</f>
        <v>0</v>
      </c>
      <c r="PAO77" s="25">
        <f>'[1]Agenda Regulatoria'!PAO10</f>
        <v>0</v>
      </c>
      <c r="PAP77" s="25">
        <f>'[1]Agenda Regulatoria'!PAP10</f>
        <v>0</v>
      </c>
      <c r="PAQ77" s="25">
        <f>'[1]Agenda Regulatoria'!PAQ10</f>
        <v>0</v>
      </c>
      <c r="PAR77" s="25">
        <f>'[1]Agenda Regulatoria'!PAR10</f>
        <v>0</v>
      </c>
      <c r="PAS77" s="25">
        <f>'[1]Agenda Regulatoria'!PAS10</f>
        <v>0</v>
      </c>
      <c r="PAT77" s="25">
        <f>'[1]Agenda Regulatoria'!PAT10</f>
        <v>0</v>
      </c>
      <c r="PAU77" s="25">
        <f>'[1]Agenda Regulatoria'!PAU10</f>
        <v>0</v>
      </c>
      <c r="PAV77" s="25">
        <f>'[1]Agenda Regulatoria'!PAV10</f>
        <v>0</v>
      </c>
      <c r="PAW77" s="25">
        <f>'[1]Agenda Regulatoria'!PAW10</f>
        <v>0</v>
      </c>
      <c r="PAX77" s="25">
        <f>'[1]Agenda Regulatoria'!PAX10</f>
        <v>0</v>
      </c>
      <c r="PAY77" s="25">
        <f>'[1]Agenda Regulatoria'!PAY10</f>
        <v>0</v>
      </c>
      <c r="PAZ77" s="25">
        <f>'[1]Agenda Regulatoria'!PAZ10</f>
        <v>0</v>
      </c>
      <c r="PBA77" s="25">
        <f>'[1]Agenda Regulatoria'!PBA10</f>
        <v>0</v>
      </c>
      <c r="PBB77" s="25">
        <f>'[1]Agenda Regulatoria'!PBB10</f>
        <v>0</v>
      </c>
      <c r="PBC77" s="25">
        <f>'[1]Agenda Regulatoria'!PBC10</f>
        <v>0</v>
      </c>
      <c r="PBD77" s="25">
        <f>'[1]Agenda Regulatoria'!PBD10</f>
        <v>0</v>
      </c>
      <c r="PBE77" s="25">
        <f>'[1]Agenda Regulatoria'!PBE10</f>
        <v>0</v>
      </c>
      <c r="PBF77" s="25">
        <f>'[1]Agenda Regulatoria'!PBF10</f>
        <v>0</v>
      </c>
      <c r="PBG77" s="25">
        <f>'[1]Agenda Regulatoria'!PBG10</f>
        <v>0</v>
      </c>
      <c r="PBH77" s="25">
        <f>'[1]Agenda Regulatoria'!PBH10</f>
        <v>0</v>
      </c>
      <c r="PBI77" s="25">
        <f>'[1]Agenda Regulatoria'!PBI10</f>
        <v>0</v>
      </c>
      <c r="PBJ77" s="25">
        <f>'[1]Agenda Regulatoria'!PBJ10</f>
        <v>0</v>
      </c>
      <c r="PBK77" s="25">
        <f>'[1]Agenda Regulatoria'!PBK10</f>
        <v>0</v>
      </c>
      <c r="PBL77" s="25">
        <f>'[1]Agenda Regulatoria'!PBL10</f>
        <v>0</v>
      </c>
      <c r="PBM77" s="25">
        <f>'[1]Agenda Regulatoria'!PBM10</f>
        <v>0</v>
      </c>
      <c r="PBN77" s="25">
        <f>'[1]Agenda Regulatoria'!PBN10</f>
        <v>0</v>
      </c>
      <c r="PBO77" s="25">
        <f>'[1]Agenda Regulatoria'!PBO10</f>
        <v>0</v>
      </c>
      <c r="PBP77" s="25">
        <f>'[1]Agenda Regulatoria'!PBP10</f>
        <v>0</v>
      </c>
      <c r="PBQ77" s="25">
        <f>'[1]Agenda Regulatoria'!PBQ10</f>
        <v>0</v>
      </c>
      <c r="PBR77" s="25">
        <f>'[1]Agenda Regulatoria'!PBR10</f>
        <v>0</v>
      </c>
      <c r="PBS77" s="25">
        <f>'[1]Agenda Regulatoria'!PBS10</f>
        <v>0</v>
      </c>
      <c r="PBT77" s="25">
        <f>'[1]Agenda Regulatoria'!PBT10</f>
        <v>0</v>
      </c>
      <c r="PBU77" s="25">
        <f>'[1]Agenda Regulatoria'!PBU10</f>
        <v>0</v>
      </c>
      <c r="PBV77" s="25">
        <f>'[1]Agenda Regulatoria'!PBV10</f>
        <v>0</v>
      </c>
      <c r="PBW77" s="25">
        <f>'[1]Agenda Regulatoria'!PBW10</f>
        <v>0</v>
      </c>
      <c r="PBX77" s="25">
        <f>'[1]Agenda Regulatoria'!PBX10</f>
        <v>0</v>
      </c>
      <c r="PBY77" s="25">
        <f>'[1]Agenda Regulatoria'!PBY10</f>
        <v>0</v>
      </c>
      <c r="PBZ77" s="25">
        <f>'[1]Agenda Regulatoria'!PBZ10</f>
        <v>0</v>
      </c>
      <c r="PCA77" s="25">
        <f>'[1]Agenda Regulatoria'!PCA10</f>
        <v>0</v>
      </c>
      <c r="PCB77" s="25">
        <f>'[1]Agenda Regulatoria'!PCB10</f>
        <v>0</v>
      </c>
      <c r="PCC77" s="25">
        <f>'[1]Agenda Regulatoria'!PCC10</f>
        <v>0</v>
      </c>
      <c r="PCD77" s="25">
        <f>'[1]Agenda Regulatoria'!PCD10</f>
        <v>0</v>
      </c>
      <c r="PCE77" s="25">
        <f>'[1]Agenda Regulatoria'!PCE10</f>
        <v>0</v>
      </c>
      <c r="PCF77" s="25">
        <f>'[1]Agenda Regulatoria'!PCF10</f>
        <v>0</v>
      </c>
      <c r="PCG77" s="25">
        <f>'[1]Agenda Regulatoria'!PCG10</f>
        <v>0</v>
      </c>
      <c r="PCH77" s="25">
        <f>'[1]Agenda Regulatoria'!PCH10</f>
        <v>0</v>
      </c>
      <c r="PCI77" s="25">
        <f>'[1]Agenda Regulatoria'!PCI10</f>
        <v>0</v>
      </c>
      <c r="PCJ77" s="25">
        <f>'[1]Agenda Regulatoria'!PCJ10</f>
        <v>0</v>
      </c>
      <c r="PCK77" s="25">
        <f>'[1]Agenda Regulatoria'!PCK10</f>
        <v>0</v>
      </c>
      <c r="PCL77" s="25">
        <f>'[1]Agenda Regulatoria'!PCL10</f>
        <v>0</v>
      </c>
      <c r="PCM77" s="25">
        <f>'[1]Agenda Regulatoria'!PCM10</f>
        <v>0</v>
      </c>
      <c r="PCN77" s="25">
        <f>'[1]Agenda Regulatoria'!PCN10</f>
        <v>0</v>
      </c>
      <c r="PCO77" s="25">
        <f>'[1]Agenda Regulatoria'!PCO10</f>
        <v>0</v>
      </c>
      <c r="PCP77" s="25">
        <f>'[1]Agenda Regulatoria'!PCP10</f>
        <v>0</v>
      </c>
      <c r="PCQ77" s="25">
        <f>'[1]Agenda Regulatoria'!PCQ10</f>
        <v>0</v>
      </c>
      <c r="PCR77" s="25">
        <f>'[1]Agenda Regulatoria'!PCR10</f>
        <v>0</v>
      </c>
      <c r="PCS77" s="25">
        <f>'[1]Agenda Regulatoria'!PCS10</f>
        <v>0</v>
      </c>
      <c r="PCT77" s="25">
        <f>'[1]Agenda Regulatoria'!PCT10</f>
        <v>0</v>
      </c>
      <c r="PCU77" s="25">
        <f>'[1]Agenda Regulatoria'!PCU10</f>
        <v>0</v>
      </c>
      <c r="PCV77" s="25">
        <f>'[1]Agenda Regulatoria'!PCV10</f>
        <v>0</v>
      </c>
      <c r="PCW77" s="25">
        <f>'[1]Agenda Regulatoria'!PCW10</f>
        <v>0</v>
      </c>
      <c r="PCX77" s="25">
        <f>'[1]Agenda Regulatoria'!PCX10</f>
        <v>0</v>
      </c>
      <c r="PCY77" s="25">
        <f>'[1]Agenda Regulatoria'!PCY10</f>
        <v>0</v>
      </c>
      <c r="PCZ77" s="25">
        <f>'[1]Agenda Regulatoria'!PCZ10</f>
        <v>0</v>
      </c>
      <c r="PDA77" s="25">
        <f>'[1]Agenda Regulatoria'!PDA10</f>
        <v>0</v>
      </c>
      <c r="PDB77" s="25">
        <f>'[1]Agenda Regulatoria'!PDB10</f>
        <v>0</v>
      </c>
      <c r="PDC77" s="25">
        <f>'[1]Agenda Regulatoria'!PDC10</f>
        <v>0</v>
      </c>
      <c r="PDD77" s="25">
        <f>'[1]Agenda Regulatoria'!PDD10</f>
        <v>0</v>
      </c>
      <c r="PDE77" s="25">
        <f>'[1]Agenda Regulatoria'!PDE10</f>
        <v>0</v>
      </c>
      <c r="PDF77" s="25">
        <f>'[1]Agenda Regulatoria'!PDF10</f>
        <v>0</v>
      </c>
      <c r="PDG77" s="25">
        <f>'[1]Agenda Regulatoria'!PDG10</f>
        <v>0</v>
      </c>
      <c r="PDH77" s="25">
        <f>'[1]Agenda Regulatoria'!PDH10</f>
        <v>0</v>
      </c>
      <c r="PDI77" s="25">
        <f>'[1]Agenda Regulatoria'!PDI10</f>
        <v>0</v>
      </c>
      <c r="PDJ77" s="25">
        <f>'[1]Agenda Regulatoria'!PDJ10</f>
        <v>0</v>
      </c>
      <c r="PDK77" s="25">
        <f>'[1]Agenda Regulatoria'!PDK10</f>
        <v>0</v>
      </c>
      <c r="PDL77" s="25">
        <f>'[1]Agenda Regulatoria'!PDL10</f>
        <v>0</v>
      </c>
      <c r="PDM77" s="25">
        <f>'[1]Agenda Regulatoria'!PDM10</f>
        <v>0</v>
      </c>
      <c r="PDN77" s="25">
        <f>'[1]Agenda Regulatoria'!PDN10</f>
        <v>0</v>
      </c>
      <c r="PDO77" s="25">
        <f>'[1]Agenda Regulatoria'!PDO10</f>
        <v>0</v>
      </c>
      <c r="PDP77" s="25">
        <f>'[1]Agenda Regulatoria'!PDP10</f>
        <v>0</v>
      </c>
      <c r="PDQ77" s="25">
        <f>'[1]Agenda Regulatoria'!PDQ10</f>
        <v>0</v>
      </c>
      <c r="PDR77" s="25">
        <f>'[1]Agenda Regulatoria'!PDR10</f>
        <v>0</v>
      </c>
      <c r="PDS77" s="25">
        <f>'[1]Agenda Regulatoria'!PDS10</f>
        <v>0</v>
      </c>
      <c r="PDT77" s="25">
        <f>'[1]Agenda Regulatoria'!PDT10</f>
        <v>0</v>
      </c>
      <c r="PDU77" s="25">
        <f>'[1]Agenda Regulatoria'!PDU10</f>
        <v>0</v>
      </c>
      <c r="PDV77" s="25">
        <f>'[1]Agenda Regulatoria'!PDV10</f>
        <v>0</v>
      </c>
      <c r="PDW77" s="25">
        <f>'[1]Agenda Regulatoria'!PDW10</f>
        <v>0</v>
      </c>
      <c r="PDX77" s="25">
        <f>'[1]Agenda Regulatoria'!PDX10</f>
        <v>0</v>
      </c>
      <c r="PDY77" s="25">
        <f>'[1]Agenda Regulatoria'!PDY10</f>
        <v>0</v>
      </c>
      <c r="PDZ77" s="25">
        <f>'[1]Agenda Regulatoria'!PDZ10</f>
        <v>0</v>
      </c>
      <c r="PEA77" s="25">
        <f>'[1]Agenda Regulatoria'!PEA10</f>
        <v>0</v>
      </c>
      <c r="PEB77" s="25">
        <f>'[1]Agenda Regulatoria'!PEB10</f>
        <v>0</v>
      </c>
      <c r="PEC77" s="25">
        <f>'[1]Agenda Regulatoria'!PEC10</f>
        <v>0</v>
      </c>
      <c r="PED77" s="25">
        <f>'[1]Agenda Regulatoria'!PED10</f>
        <v>0</v>
      </c>
      <c r="PEE77" s="25">
        <f>'[1]Agenda Regulatoria'!PEE10</f>
        <v>0</v>
      </c>
      <c r="PEF77" s="25">
        <f>'[1]Agenda Regulatoria'!PEF10</f>
        <v>0</v>
      </c>
      <c r="PEG77" s="25">
        <f>'[1]Agenda Regulatoria'!PEG10</f>
        <v>0</v>
      </c>
      <c r="PEH77" s="25">
        <f>'[1]Agenda Regulatoria'!PEH10</f>
        <v>0</v>
      </c>
      <c r="PEI77" s="25">
        <f>'[1]Agenda Regulatoria'!PEI10</f>
        <v>0</v>
      </c>
      <c r="PEJ77" s="25">
        <f>'[1]Agenda Regulatoria'!PEJ10</f>
        <v>0</v>
      </c>
      <c r="PEK77" s="25">
        <f>'[1]Agenda Regulatoria'!PEK10</f>
        <v>0</v>
      </c>
      <c r="PEL77" s="25">
        <f>'[1]Agenda Regulatoria'!PEL10</f>
        <v>0</v>
      </c>
      <c r="PEM77" s="25">
        <f>'[1]Agenda Regulatoria'!PEM10</f>
        <v>0</v>
      </c>
      <c r="PEN77" s="25">
        <f>'[1]Agenda Regulatoria'!PEN10</f>
        <v>0</v>
      </c>
      <c r="PEO77" s="25">
        <f>'[1]Agenda Regulatoria'!PEO10</f>
        <v>0</v>
      </c>
      <c r="PEP77" s="25">
        <f>'[1]Agenda Regulatoria'!PEP10</f>
        <v>0</v>
      </c>
      <c r="PEQ77" s="25">
        <f>'[1]Agenda Regulatoria'!PEQ10</f>
        <v>0</v>
      </c>
      <c r="PER77" s="25">
        <f>'[1]Agenda Regulatoria'!PER10</f>
        <v>0</v>
      </c>
      <c r="PES77" s="25">
        <f>'[1]Agenda Regulatoria'!PES10</f>
        <v>0</v>
      </c>
      <c r="PET77" s="25">
        <f>'[1]Agenda Regulatoria'!PET10</f>
        <v>0</v>
      </c>
      <c r="PEU77" s="25">
        <f>'[1]Agenda Regulatoria'!PEU10</f>
        <v>0</v>
      </c>
      <c r="PEV77" s="25">
        <f>'[1]Agenda Regulatoria'!PEV10</f>
        <v>0</v>
      </c>
      <c r="PEW77" s="25">
        <f>'[1]Agenda Regulatoria'!PEW10</f>
        <v>0</v>
      </c>
      <c r="PEX77" s="25">
        <f>'[1]Agenda Regulatoria'!PEX10</f>
        <v>0</v>
      </c>
      <c r="PEY77" s="25">
        <f>'[1]Agenda Regulatoria'!PEY10</f>
        <v>0</v>
      </c>
      <c r="PEZ77" s="25">
        <f>'[1]Agenda Regulatoria'!PEZ10</f>
        <v>0</v>
      </c>
      <c r="PFA77" s="25">
        <f>'[1]Agenda Regulatoria'!PFA10</f>
        <v>0</v>
      </c>
      <c r="PFB77" s="25">
        <f>'[1]Agenda Regulatoria'!PFB10</f>
        <v>0</v>
      </c>
      <c r="PFC77" s="25">
        <f>'[1]Agenda Regulatoria'!PFC10</f>
        <v>0</v>
      </c>
      <c r="PFD77" s="25">
        <f>'[1]Agenda Regulatoria'!PFD10</f>
        <v>0</v>
      </c>
      <c r="PFE77" s="25">
        <f>'[1]Agenda Regulatoria'!PFE10</f>
        <v>0</v>
      </c>
      <c r="PFF77" s="25">
        <f>'[1]Agenda Regulatoria'!PFF10</f>
        <v>0</v>
      </c>
      <c r="PFG77" s="25">
        <f>'[1]Agenda Regulatoria'!PFG10</f>
        <v>0</v>
      </c>
      <c r="PFH77" s="25">
        <f>'[1]Agenda Regulatoria'!PFH10</f>
        <v>0</v>
      </c>
      <c r="PFI77" s="25">
        <f>'[1]Agenda Regulatoria'!PFI10</f>
        <v>0</v>
      </c>
      <c r="PFJ77" s="25">
        <f>'[1]Agenda Regulatoria'!PFJ10</f>
        <v>0</v>
      </c>
      <c r="PFK77" s="25">
        <f>'[1]Agenda Regulatoria'!PFK10</f>
        <v>0</v>
      </c>
      <c r="PFL77" s="25">
        <f>'[1]Agenda Regulatoria'!PFL10</f>
        <v>0</v>
      </c>
      <c r="PFM77" s="25">
        <f>'[1]Agenda Regulatoria'!PFM10</f>
        <v>0</v>
      </c>
      <c r="PFN77" s="25">
        <f>'[1]Agenda Regulatoria'!PFN10</f>
        <v>0</v>
      </c>
      <c r="PFO77" s="25">
        <f>'[1]Agenda Regulatoria'!PFO10</f>
        <v>0</v>
      </c>
      <c r="PFP77" s="25">
        <f>'[1]Agenda Regulatoria'!PFP10</f>
        <v>0</v>
      </c>
      <c r="PFQ77" s="25">
        <f>'[1]Agenda Regulatoria'!PFQ10</f>
        <v>0</v>
      </c>
      <c r="PFR77" s="25">
        <f>'[1]Agenda Regulatoria'!PFR10</f>
        <v>0</v>
      </c>
      <c r="PFS77" s="25">
        <f>'[1]Agenda Regulatoria'!PFS10</f>
        <v>0</v>
      </c>
      <c r="PFT77" s="25">
        <f>'[1]Agenda Regulatoria'!PFT10</f>
        <v>0</v>
      </c>
      <c r="PFU77" s="25">
        <f>'[1]Agenda Regulatoria'!PFU10</f>
        <v>0</v>
      </c>
      <c r="PFV77" s="25">
        <f>'[1]Agenda Regulatoria'!PFV10</f>
        <v>0</v>
      </c>
      <c r="PFW77" s="25">
        <f>'[1]Agenda Regulatoria'!PFW10</f>
        <v>0</v>
      </c>
      <c r="PFX77" s="25">
        <f>'[1]Agenda Regulatoria'!PFX10</f>
        <v>0</v>
      </c>
      <c r="PFY77" s="25">
        <f>'[1]Agenda Regulatoria'!PFY10</f>
        <v>0</v>
      </c>
      <c r="PFZ77" s="25">
        <f>'[1]Agenda Regulatoria'!PFZ10</f>
        <v>0</v>
      </c>
      <c r="PGA77" s="25">
        <f>'[1]Agenda Regulatoria'!PGA10</f>
        <v>0</v>
      </c>
      <c r="PGB77" s="25">
        <f>'[1]Agenda Regulatoria'!PGB10</f>
        <v>0</v>
      </c>
      <c r="PGC77" s="25">
        <f>'[1]Agenda Regulatoria'!PGC10</f>
        <v>0</v>
      </c>
      <c r="PGD77" s="25">
        <f>'[1]Agenda Regulatoria'!PGD10</f>
        <v>0</v>
      </c>
      <c r="PGE77" s="25">
        <f>'[1]Agenda Regulatoria'!PGE10</f>
        <v>0</v>
      </c>
      <c r="PGF77" s="25">
        <f>'[1]Agenda Regulatoria'!PGF10</f>
        <v>0</v>
      </c>
      <c r="PGG77" s="25">
        <f>'[1]Agenda Regulatoria'!PGG10</f>
        <v>0</v>
      </c>
      <c r="PGH77" s="25">
        <f>'[1]Agenda Regulatoria'!PGH10</f>
        <v>0</v>
      </c>
      <c r="PGI77" s="25">
        <f>'[1]Agenda Regulatoria'!PGI10</f>
        <v>0</v>
      </c>
      <c r="PGJ77" s="25">
        <f>'[1]Agenda Regulatoria'!PGJ10</f>
        <v>0</v>
      </c>
      <c r="PGK77" s="25">
        <f>'[1]Agenda Regulatoria'!PGK10</f>
        <v>0</v>
      </c>
      <c r="PGL77" s="25">
        <f>'[1]Agenda Regulatoria'!PGL10</f>
        <v>0</v>
      </c>
      <c r="PGM77" s="25">
        <f>'[1]Agenda Regulatoria'!PGM10</f>
        <v>0</v>
      </c>
      <c r="PGN77" s="25">
        <f>'[1]Agenda Regulatoria'!PGN10</f>
        <v>0</v>
      </c>
      <c r="PGO77" s="25">
        <f>'[1]Agenda Regulatoria'!PGO10</f>
        <v>0</v>
      </c>
      <c r="PGP77" s="25">
        <f>'[1]Agenda Regulatoria'!PGP10</f>
        <v>0</v>
      </c>
      <c r="PGQ77" s="25">
        <f>'[1]Agenda Regulatoria'!PGQ10</f>
        <v>0</v>
      </c>
      <c r="PGR77" s="25">
        <f>'[1]Agenda Regulatoria'!PGR10</f>
        <v>0</v>
      </c>
      <c r="PGS77" s="25">
        <f>'[1]Agenda Regulatoria'!PGS10</f>
        <v>0</v>
      </c>
      <c r="PGT77" s="25">
        <f>'[1]Agenda Regulatoria'!PGT10</f>
        <v>0</v>
      </c>
      <c r="PGU77" s="25">
        <f>'[1]Agenda Regulatoria'!PGU10</f>
        <v>0</v>
      </c>
      <c r="PGV77" s="25">
        <f>'[1]Agenda Regulatoria'!PGV10</f>
        <v>0</v>
      </c>
      <c r="PGW77" s="25">
        <f>'[1]Agenda Regulatoria'!PGW10</f>
        <v>0</v>
      </c>
      <c r="PGX77" s="25">
        <f>'[1]Agenda Regulatoria'!PGX10</f>
        <v>0</v>
      </c>
      <c r="PGY77" s="25">
        <f>'[1]Agenda Regulatoria'!PGY10</f>
        <v>0</v>
      </c>
      <c r="PGZ77" s="25">
        <f>'[1]Agenda Regulatoria'!PGZ10</f>
        <v>0</v>
      </c>
      <c r="PHA77" s="25">
        <f>'[1]Agenda Regulatoria'!PHA10</f>
        <v>0</v>
      </c>
      <c r="PHB77" s="25">
        <f>'[1]Agenda Regulatoria'!PHB10</f>
        <v>0</v>
      </c>
      <c r="PHC77" s="25">
        <f>'[1]Agenda Regulatoria'!PHC10</f>
        <v>0</v>
      </c>
      <c r="PHD77" s="25">
        <f>'[1]Agenda Regulatoria'!PHD10</f>
        <v>0</v>
      </c>
      <c r="PHE77" s="25">
        <f>'[1]Agenda Regulatoria'!PHE10</f>
        <v>0</v>
      </c>
      <c r="PHF77" s="25">
        <f>'[1]Agenda Regulatoria'!PHF10</f>
        <v>0</v>
      </c>
      <c r="PHG77" s="25">
        <f>'[1]Agenda Regulatoria'!PHG10</f>
        <v>0</v>
      </c>
      <c r="PHH77" s="25">
        <f>'[1]Agenda Regulatoria'!PHH10</f>
        <v>0</v>
      </c>
      <c r="PHI77" s="25">
        <f>'[1]Agenda Regulatoria'!PHI10</f>
        <v>0</v>
      </c>
      <c r="PHJ77" s="25">
        <f>'[1]Agenda Regulatoria'!PHJ10</f>
        <v>0</v>
      </c>
      <c r="PHK77" s="25">
        <f>'[1]Agenda Regulatoria'!PHK10</f>
        <v>0</v>
      </c>
      <c r="PHL77" s="25">
        <f>'[1]Agenda Regulatoria'!PHL10</f>
        <v>0</v>
      </c>
      <c r="PHM77" s="25">
        <f>'[1]Agenda Regulatoria'!PHM10</f>
        <v>0</v>
      </c>
      <c r="PHN77" s="25">
        <f>'[1]Agenda Regulatoria'!PHN10</f>
        <v>0</v>
      </c>
      <c r="PHO77" s="25">
        <f>'[1]Agenda Regulatoria'!PHO10</f>
        <v>0</v>
      </c>
      <c r="PHP77" s="25">
        <f>'[1]Agenda Regulatoria'!PHP10</f>
        <v>0</v>
      </c>
      <c r="PHQ77" s="25">
        <f>'[1]Agenda Regulatoria'!PHQ10</f>
        <v>0</v>
      </c>
      <c r="PHR77" s="25">
        <f>'[1]Agenda Regulatoria'!PHR10</f>
        <v>0</v>
      </c>
      <c r="PHS77" s="25">
        <f>'[1]Agenda Regulatoria'!PHS10</f>
        <v>0</v>
      </c>
      <c r="PHT77" s="25">
        <f>'[1]Agenda Regulatoria'!PHT10</f>
        <v>0</v>
      </c>
      <c r="PHU77" s="25">
        <f>'[1]Agenda Regulatoria'!PHU10</f>
        <v>0</v>
      </c>
      <c r="PHV77" s="25">
        <f>'[1]Agenda Regulatoria'!PHV10</f>
        <v>0</v>
      </c>
      <c r="PHW77" s="25">
        <f>'[1]Agenda Regulatoria'!PHW10</f>
        <v>0</v>
      </c>
      <c r="PHX77" s="25">
        <f>'[1]Agenda Regulatoria'!PHX10</f>
        <v>0</v>
      </c>
      <c r="PHY77" s="25">
        <f>'[1]Agenda Regulatoria'!PHY10</f>
        <v>0</v>
      </c>
      <c r="PHZ77" s="25">
        <f>'[1]Agenda Regulatoria'!PHZ10</f>
        <v>0</v>
      </c>
      <c r="PIA77" s="25">
        <f>'[1]Agenda Regulatoria'!PIA10</f>
        <v>0</v>
      </c>
      <c r="PIB77" s="25">
        <f>'[1]Agenda Regulatoria'!PIB10</f>
        <v>0</v>
      </c>
      <c r="PIC77" s="25">
        <f>'[1]Agenda Regulatoria'!PIC10</f>
        <v>0</v>
      </c>
      <c r="PID77" s="25">
        <f>'[1]Agenda Regulatoria'!PID10</f>
        <v>0</v>
      </c>
      <c r="PIE77" s="25">
        <f>'[1]Agenda Regulatoria'!PIE10</f>
        <v>0</v>
      </c>
      <c r="PIF77" s="25">
        <f>'[1]Agenda Regulatoria'!PIF10</f>
        <v>0</v>
      </c>
      <c r="PIG77" s="25">
        <f>'[1]Agenda Regulatoria'!PIG10</f>
        <v>0</v>
      </c>
      <c r="PIH77" s="25">
        <f>'[1]Agenda Regulatoria'!PIH10</f>
        <v>0</v>
      </c>
      <c r="PII77" s="25">
        <f>'[1]Agenda Regulatoria'!PII10</f>
        <v>0</v>
      </c>
      <c r="PIJ77" s="25">
        <f>'[1]Agenda Regulatoria'!PIJ10</f>
        <v>0</v>
      </c>
      <c r="PIK77" s="25">
        <f>'[1]Agenda Regulatoria'!PIK10</f>
        <v>0</v>
      </c>
      <c r="PIL77" s="25">
        <f>'[1]Agenda Regulatoria'!PIL10</f>
        <v>0</v>
      </c>
      <c r="PIM77" s="25">
        <f>'[1]Agenda Regulatoria'!PIM10</f>
        <v>0</v>
      </c>
      <c r="PIN77" s="25">
        <f>'[1]Agenda Regulatoria'!PIN10</f>
        <v>0</v>
      </c>
      <c r="PIO77" s="25">
        <f>'[1]Agenda Regulatoria'!PIO10</f>
        <v>0</v>
      </c>
      <c r="PIP77" s="25">
        <f>'[1]Agenda Regulatoria'!PIP10</f>
        <v>0</v>
      </c>
      <c r="PIQ77" s="25">
        <f>'[1]Agenda Regulatoria'!PIQ10</f>
        <v>0</v>
      </c>
      <c r="PIR77" s="25">
        <f>'[1]Agenda Regulatoria'!PIR10</f>
        <v>0</v>
      </c>
      <c r="PIS77" s="25">
        <f>'[1]Agenda Regulatoria'!PIS10</f>
        <v>0</v>
      </c>
      <c r="PIT77" s="25">
        <f>'[1]Agenda Regulatoria'!PIT10</f>
        <v>0</v>
      </c>
      <c r="PIU77" s="25">
        <f>'[1]Agenda Regulatoria'!PIU10</f>
        <v>0</v>
      </c>
      <c r="PIV77" s="25">
        <f>'[1]Agenda Regulatoria'!PIV10</f>
        <v>0</v>
      </c>
      <c r="PIW77" s="25">
        <f>'[1]Agenda Regulatoria'!PIW10</f>
        <v>0</v>
      </c>
      <c r="PIX77" s="25">
        <f>'[1]Agenda Regulatoria'!PIX10</f>
        <v>0</v>
      </c>
      <c r="PIY77" s="25">
        <f>'[1]Agenda Regulatoria'!PIY10</f>
        <v>0</v>
      </c>
      <c r="PIZ77" s="25">
        <f>'[1]Agenda Regulatoria'!PIZ10</f>
        <v>0</v>
      </c>
      <c r="PJA77" s="25">
        <f>'[1]Agenda Regulatoria'!PJA10</f>
        <v>0</v>
      </c>
      <c r="PJB77" s="25">
        <f>'[1]Agenda Regulatoria'!PJB10</f>
        <v>0</v>
      </c>
      <c r="PJC77" s="25">
        <f>'[1]Agenda Regulatoria'!PJC10</f>
        <v>0</v>
      </c>
      <c r="PJD77" s="25">
        <f>'[1]Agenda Regulatoria'!PJD10</f>
        <v>0</v>
      </c>
      <c r="PJE77" s="25">
        <f>'[1]Agenda Regulatoria'!PJE10</f>
        <v>0</v>
      </c>
      <c r="PJF77" s="25">
        <f>'[1]Agenda Regulatoria'!PJF10</f>
        <v>0</v>
      </c>
      <c r="PJG77" s="25">
        <f>'[1]Agenda Regulatoria'!PJG10</f>
        <v>0</v>
      </c>
      <c r="PJH77" s="25">
        <f>'[1]Agenda Regulatoria'!PJH10</f>
        <v>0</v>
      </c>
      <c r="PJI77" s="25">
        <f>'[1]Agenda Regulatoria'!PJI10</f>
        <v>0</v>
      </c>
      <c r="PJJ77" s="25">
        <f>'[1]Agenda Regulatoria'!PJJ10</f>
        <v>0</v>
      </c>
      <c r="PJK77" s="25">
        <f>'[1]Agenda Regulatoria'!PJK10</f>
        <v>0</v>
      </c>
      <c r="PJL77" s="25">
        <f>'[1]Agenda Regulatoria'!PJL10</f>
        <v>0</v>
      </c>
      <c r="PJM77" s="25">
        <f>'[1]Agenda Regulatoria'!PJM10</f>
        <v>0</v>
      </c>
      <c r="PJN77" s="25">
        <f>'[1]Agenda Regulatoria'!PJN10</f>
        <v>0</v>
      </c>
      <c r="PJO77" s="25">
        <f>'[1]Agenda Regulatoria'!PJO10</f>
        <v>0</v>
      </c>
      <c r="PJP77" s="25">
        <f>'[1]Agenda Regulatoria'!PJP10</f>
        <v>0</v>
      </c>
      <c r="PJQ77" s="25">
        <f>'[1]Agenda Regulatoria'!PJQ10</f>
        <v>0</v>
      </c>
      <c r="PJR77" s="25">
        <f>'[1]Agenda Regulatoria'!PJR10</f>
        <v>0</v>
      </c>
      <c r="PJS77" s="25">
        <f>'[1]Agenda Regulatoria'!PJS10</f>
        <v>0</v>
      </c>
      <c r="PJT77" s="25">
        <f>'[1]Agenda Regulatoria'!PJT10</f>
        <v>0</v>
      </c>
      <c r="PJU77" s="25">
        <f>'[1]Agenda Regulatoria'!PJU10</f>
        <v>0</v>
      </c>
      <c r="PJV77" s="25">
        <f>'[1]Agenda Regulatoria'!PJV10</f>
        <v>0</v>
      </c>
      <c r="PJW77" s="25">
        <f>'[1]Agenda Regulatoria'!PJW10</f>
        <v>0</v>
      </c>
      <c r="PJX77" s="25">
        <f>'[1]Agenda Regulatoria'!PJX10</f>
        <v>0</v>
      </c>
      <c r="PJY77" s="25">
        <f>'[1]Agenda Regulatoria'!PJY10</f>
        <v>0</v>
      </c>
      <c r="PJZ77" s="25">
        <f>'[1]Agenda Regulatoria'!PJZ10</f>
        <v>0</v>
      </c>
      <c r="PKA77" s="25">
        <f>'[1]Agenda Regulatoria'!PKA10</f>
        <v>0</v>
      </c>
      <c r="PKB77" s="25">
        <f>'[1]Agenda Regulatoria'!PKB10</f>
        <v>0</v>
      </c>
      <c r="PKC77" s="25">
        <f>'[1]Agenda Regulatoria'!PKC10</f>
        <v>0</v>
      </c>
      <c r="PKD77" s="25">
        <f>'[1]Agenda Regulatoria'!PKD10</f>
        <v>0</v>
      </c>
      <c r="PKE77" s="25">
        <f>'[1]Agenda Regulatoria'!PKE10</f>
        <v>0</v>
      </c>
      <c r="PKF77" s="25">
        <f>'[1]Agenda Regulatoria'!PKF10</f>
        <v>0</v>
      </c>
      <c r="PKG77" s="25">
        <f>'[1]Agenda Regulatoria'!PKG10</f>
        <v>0</v>
      </c>
      <c r="PKH77" s="25">
        <f>'[1]Agenda Regulatoria'!PKH10</f>
        <v>0</v>
      </c>
      <c r="PKI77" s="25">
        <f>'[1]Agenda Regulatoria'!PKI10</f>
        <v>0</v>
      </c>
      <c r="PKJ77" s="25">
        <f>'[1]Agenda Regulatoria'!PKJ10</f>
        <v>0</v>
      </c>
      <c r="PKK77" s="25">
        <f>'[1]Agenda Regulatoria'!PKK10</f>
        <v>0</v>
      </c>
      <c r="PKL77" s="25">
        <f>'[1]Agenda Regulatoria'!PKL10</f>
        <v>0</v>
      </c>
      <c r="PKM77" s="25">
        <f>'[1]Agenda Regulatoria'!PKM10</f>
        <v>0</v>
      </c>
      <c r="PKN77" s="25">
        <f>'[1]Agenda Regulatoria'!PKN10</f>
        <v>0</v>
      </c>
      <c r="PKO77" s="25">
        <f>'[1]Agenda Regulatoria'!PKO10</f>
        <v>0</v>
      </c>
      <c r="PKP77" s="25">
        <f>'[1]Agenda Regulatoria'!PKP10</f>
        <v>0</v>
      </c>
      <c r="PKQ77" s="25">
        <f>'[1]Agenda Regulatoria'!PKQ10</f>
        <v>0</v>
      </c>
      <c r="PKR77" s="25">
        <f>'[1]Agenda Regulatoria'!PKR10</f>
        <v>0</v>
      </c>
      <c r="PKS77" s="25">
        <f>'[1]Agenda Regulatoria'!PKS10</f>
        <v>0</v>
      </c>
      <c r="PKT77" s="25">
        <f>'[1]Agenda Regulatoria'!PKT10</f>
        <v>0</v>
      </c>
      <c r="PKU77" s="25">
        <f>'[1]Agenda Regulatoria'!PKU10</f>
        <v>0</v>
      </c>
      <c r="PKV77" s="25">
        <f>'[1]Agenda Regulatoria'!PKV10</f>
        <v>0</v>
      </c>
      <c r="PKW77" s="25">
        <f>'[1]Agenda Regulatoria'!PKW10</f>
        <v>0</v>
      </c>
      <c r="PKX77" s="25">
        <f>'[1]Agenda Regulatoria'!PKX10</f>
        <v>0</v>
      </c>
      <c r="PKY77" s="25">
        <f>'[1]Agenda Regulatoria'!PKY10</f>
        <v>0</v>
      </c>
      <c r="PKZ77" s="25">
        <f>'[1]Agenda Regulatoria'!PKZ10</f>
        <v>0</v>
      </c>
      <c r="PLA77" s="25">
        <f>'[1]Agenda Regulatoria'!PLA10</f>
        <v>0</v>
      </c>
      <c r="PLB77" s="25">
        <f>'[1]Agenda Regulatoria'!PLB10</f>
        <v>0</v>
      </c>
      <c r="PLC77" s="25">
        <f>'[1]Agenda Regulatoria'!PLC10</f>
        <v>0</v>
      </c>
      <c r="PLD77" s="25">
        <f>'[1]Agenda Regulatoria'!PLD10</f>
        <v>0</v>
      </c>
      <c r="PLE77" s="25">
        <f>'[1]Agenda Regulatoria'!PLE10</f>
        <v>0</v>
      </c>
      <c r="PLF77" s="25">
        <f>'[1]Agenda Regulatoria'!PLF10</f>
        <v>0</v>
      </c>
      <c r="PLG77" s="25">
        <f>'[1]Agenda Regulatoria'!PLG10</f>
        <v>0</v>
      </c>
      <c r="PLH77" s="25">
        <f>'[1]Agenda Regulatoria'!PLH10</f>
        <v>0</v>
      </c>
      <c r="PLI77" s="25">
        <f>'[1]Agenda Regulatoria'!PLI10</f>
        <v>0</v>
      </c>
      <c r="PLJ77" s="25">
        <f>'[1]Agenda Regulatoria'!PLJ10</f>
        <v>0</v>
      </c>
      <c r="PLK77" s="25">
        <f>'[1]Agenda Regulatoria'!PLK10</f>
        <v>0</v>
      </c>
      <c r="PLL77" s="25">
        <f>'[1]Agenda Regulatoria'!PLL10</f>
        <v>0</v>
      </c>
      <c r="PLM77" s="25">
        <f>'[1]Agenda Regulatoria'!PLM10</f>
        <v>0</v>
      </c>
      <c r="PLN77" s="25">
        <f>'[1]Agenda Regulatoria'!PLN10</f>
        <v>0</v>
      </c>
      <c r="PLO77" s="25">
        <f>'[1]Agenda Regulatoria'!PLO10</f>
        <v>0</v>
      </c>
      <c r="PLP77" s="25">
        <f>'[1]Agenda Regulatoria'!PLP10</f>
        <v>0</v>
      </c>
      <c r="PLQ77" s="25">
        <f>'[1]Agenda Regulatoria'!PLQ10</f>
        <v>0</v>
      </c>
      <c r="PLR77" s="25">
        <f>'[1]Agenda Regulatoria'!PLR10</f>
        <v>0</v>
      </c>
      <c r="PLS77" s="25">
        <f>'[1]Agenda Regulatoria'!PLS10</f>
        <v>0</v>
      </c>
      <c r="PLT77" s="25">
        <f>'[1]Agenda Regulatoria'!PLT10</f>
        <v>0</v>
      </c>
      <c r="PLU77" s="25">
        <f>'[1]Agenda Regulatoria'!PLU10</f>
        <v>0</v>
      </c>
      <c r="PLV77" s="25">
        <f>'[1]Agenda Regulatoria'!PLV10</f>
        <v>0</v>
      </c>
      <c r="PLW77" s="25">
        <f>'[1]Agenda Regulatoria'!PLW10</f>
        <v>0</v>
      </c>
      <c r="PLX77" s="25">
        <f>'[1]Agenda Regulatoria'!PLX10</f>
        <v>0</v>
      </c>
      <c r="PLY77" s="25">
        <f>'[1]Agenda Regulatoria'!PLY10</f>
        <v>0</v>
      </c>
      <c r="PLZ77" s="25">
        <f>'[1]Agenda Regulatoria'!PLZ10</f>
        <v>0</v>
      </c>
      <c r="PMA77" s="25">
        <f>'[1]Agenda Regulatoria'!PMA10</f>
        <v>0</v>
      </c>
      <c r="PMB77" s="25">
        <f>'[1]Agenda Regulatoria'!PMB10</f>
        <v>0</v>
      </c>
      <c r="PMC77" s="25">
        <f>'[1]Agenda Regulatoria'!PMC10</f>
        <v>0</v>
      </c>
      <c r="PMD77" s="25">
        <f>'[1]Agenda Regulatoria'!PMD10</f>
        <v>0</v>
      </c>
      <c r="PME77" s="25">
        <f>'[1]Agenda Regulatoria'!PME10</f>
        <v>0</v>
      </c>
      <c r="PMF77" s="25">
        <f>'[1]Agenda Regulatoria'!PMF10</f>
        <v>0</v>
      </c>
      <c r="PMG77" s="25">
        <f>'[1]Agenda Regulatoria'!PMG10</f>
        <v>0</v>
      </c>
      <c r="PMH77" s="25">
        <f>'[1]Agenda Regulatoria'!PMH10</f>
        <v>0</v>
      </c>
      <c r="PMI77" s="25">
        <f>'[1]Agenda Regulatoria'!PMI10</f>
        <v>0</v>
      </c>
      <c r="PMJ77" s="25">
        <f>'[1]Agenda Regulatoria'!PMJ10</f>
        <v>0</v>
      </c>
      <c r="PMK77" s="25">
        <f>'[1]Agenda Regulatoria'!PMK10</f>
        <v>0</v>
      </c>
      <c r="PML77" s="25">
        <f>'[1]Agenda Regulatoria'!PML10</f>
        <v>0</v>
      </c>
      <c r="PMM77" s="25">
        <f>'[1]Agenda Regulatoria'!PMM10</f>
        <v>0</v>
      </c>
      <c r="PMN77" s="25">
        <f>'[1]Agenda Regulatoria'!PMN10</f>
        <v>0</v>
      </c>
      <c r="PMO77" s="25">
        <f>'[1]Agenda Regulatoria'!PMO10</f>
        <v>0</v>
      </c>
      <c r="PMP77" s="25">
        <f>'[1]Agenda Regulatoria'!PMP10</f>
        <v>0</v>
      </c>
      <c r="PMQ77" s="25">
        <f>'[1]Agenda Regulatoria'!PMQ10</f>
        <v>0</v>
      </c>
      <c r="PMR77" s="25">
        <f>'[1]Agenda Regulatoria'!PMR10</f>
        <v>0</v>
      </c>
      <c r="PMS77" s="25">
        <f>'[1]Agenda Regulatoria'!PMS10</f>
        <v>0</v>
      </c>
      <c r="PMT77" s="25">
        <f>'[1]Agenda Regulatoria'!PMT10</f>
        <v>0</v>
      </c>
      <c r="PMU77" s="25">
        <f>'[1]Agenda Regulatoria'!PMU10</f>
        <v>0</v>
      </c>
      <c r="PMV77" s="25">
        <f>'[1]Agenda Regulatoria'!PMV10</f>
        <v>0</v>
      </c>
      <c r="PMW77" s="25">
        <f>'[1]Agenda Regulatoria'!PMW10</f>
        <v>0</v>
      </c>
      <c r="PMX77" s="25">
        <f>'[1]Agenda Regulatoria'!PMX10</f>
        <v>0</v>
      </c>
      <c r="PMY77" s="25">
        <f>'[1]Agenda Regulatoria'!PMY10</f>
        <v>0</v>
      </c>
      <c r="PMZ77" s="25">
        <f>'[1]Agenda Regulatoria'!PMZ10</f>
        <v>0</v>
      </c>
      <c r="PNA77" s="25">
        <f>'[1]Agenda Regulatoria'!PNA10</f>
        <v>0</v>
      </c>
      <c r="PNB77" s="25">
        <f>'[1]Agenda Regulatoria'!PNB10</f>
        <v>0</v>
      </c>
      <c r="PNC77" s="25">
        <f>'[1]Agenda Regulatoria'!PNC10</f>
        <v>0</v>
      </c>
      <c r="PND77" s="25">
        <f>'[1]Agenda Regulatoria'!PND10</f>
        <v>0</v>
      </c>
      <c r="PNE77" s="25">
        <f>'[1]Agenda Regulatoria'!PNE10</f>
        <v>0</v>
      </c>
      <c r="PNF77" s="25">
        <f>'[1]Agenda Regulatoria'!PNF10</f>
        <v>0</v>
      </c>
      <c r="PNG77" s="25">
        <f>'[1]Agenda Regulatoria'!PNG10</f>
        <v>0</v>
      </c>
      <c r="PNH77" s="25">
        <f>'[1]Agenda Regulatoria'!PNH10</f>
        <v>0</v>
      </c>
      <c r="PNI77" s="25">
        <f>'[1]Agenda Regulatoria'!PNI10</f>
        <v>0</v>
      </c>
      <c r="PNJ77" s="25">
        <f>'[1]Agenda Regulatoria'!PNJ10</f>
        <v>0</v>
      </c>
      <c r="PNK77" s="25">
        <f>'[1]Agenda Regulatoria'!PNK10</f>
        <v>0</v>
      </c>
      <c r="PNL77" s="25">
        <f>'[1]Agenda Regulatoria'!PNL10</f>
        <v>0</v>
      </c>
      <c r="PNM77" s="25">
        <f>'[1]Agenda Regulatoria'!PNM10</f>
        <v>0</v>
      </c>
      <c r="PNN77" s="25">
        <f>'[1]Agenda Regulatoria'!PNN10</f>
        <v>0</v>
      </c>
      <c r="PNO77" s="25">
        <f>'[1]Agenda Regulatoria'!PNO10</f>
        <v>0</v>
      </c>
      <c r="PNP77" s="25">
        <f>'[1]Agenda Regulatoria'!PNP10</f>
        <v>0</v>
      </c>
      <c r="PNQ77" s="25">
        <f>'[1]Agenda Regulatoria'!PNQ10</f>
        <v>0</v>
      </c>
      <c r="PNR77" s="25">
        <f>'[1]Agenda Regulatoria'!PNR10</f>
        <v>0</v>
      </c>
      <c r="PNS77" s="25">
        <f>'[1]Agenda Regulatoria'!PNS10</f>
        <v>0</v>
      </c>
      <c r="PNT77" s="25">
        <f>'[1]Agenda Regulatoria'!PNT10</f>
        <v>0</v>
      </c>
      <c r="PNU77" s="25">
        <f>'[1]Agenda Regulatoria'!PNU10</f>
        <v>0</v>
      </c>
      <c r="PNV77" s="25">
        <f>'[1]Agenda Regulatoria'!PNV10</f>
        <v>0</v>
      </c>
      <c r="PNW77" s="25">
        <f>'[1]Agenda Regulatoria'!PNW10</f>
        <v>0</v>
      </c>
      <c r="PNX77" s="25">
        <f>'[1]Agenda Regulatoria'!PNX10</f>
        <v>0</v>
      </c>
      <c r="PNY77" s="25">
        <f>'[1]Agenda Regulatoria'!PNY10</f>
        <v>0</v>
      </c>
      <c r="PNZ77" s="25">
        <f>'[1]Agenda Regulatoria'!PNZ10</f>
        <v>0</v>
      </c>
      <c r="POA77" s="25">
        <f>'[1]Agenda Regulatoria'!POA10</f>
        <v>0</v>
      </c>
      <c r="POB77" s="25">
        <f>'[1]Agenda Regulatoria'!POB10</f>
        <v>0</v>
      </c>
      <c r="POC77" s="25">
        <f>'[1]Agenda Regulatoria'!POC10</f>
        <v>0</v>
      </c>
      <c r="POD77" s="25">
        <f>'[1]Agenda Regulatoria'!POD10</f>
        <v>0</v>
      </c>
      <c r="POE77" s="25">
        <f>'[1]Agenda Regulatoria'!POE10</f>
        <v>0</v>
      </c>
      <c r="POF77" s="25">
        <f>'[1]Agenda Regulatoria'!POF10</f>
        <v>0</v>
      </c>
      <c r="POG77" s="25">
        <f>'[1]Agenda Regulatoria'!POG10</f>
        <v>0</v>
      </c>
      <c r="POH77" s="25">
        <f>'[1]Agenda Regulatoria'!POH10</f>
        <v>0</v>
      </c>
      <c r="POI77" s="25">
        <f>'[1]Agenda Regulatoria'!POI10</f>
        <v>0</v>
      </c>
      <c r="POJ77" s="25">
        <f>'[1]Agenda Regulatoria'!POJ10</f>
        <v>0</v>
      </c>
      <c r="POK77" s="25">
        <f>'[1]Agenda Regulatoria'!POK10</f>
        <v>0</v>
      </c>
      <c r="POL77" s="25">
        <f>'[1]Agenda Regulatoria'!POL10</f>
        <v>0</v>
      </c>
      <c r="POM77" s="25">
        <f>'[1]Agenda Regulatoria'!POM10</f>
        <v>0</v>
      </c>
      <c r="PON77" s="25">
        <f>'[1]Agenda Regulatoria'!PON10</f>
        <v>0</v>
      </c>
      <c r="POO77" s="25">
        <f>'[1]Agenda Regulatoria'!POO10</f>
        <v>0</v>
      </c>
      <c r="POP77" s="25">
        <f>'[1]Agenda Regulatoria'!POP10</f>
        <v>0</v>
      </c>
      <c r="POQ77" s="25">
        <f>'[1]Agenda Regulatoria'!POQ10</f>
        <v>0</v>
      </c>
      <c r="POR77" s="25">
        <f>'[1]Agenda Regulatoria'!POR10</f>
        <v>0</v>
      </c>
      <c r="POS77" s="25">
        <f>'[1]Agenda Regulatoria'!POS10</f>
        <v>0</v>
      </c>
      <c r="POT77" s="25">
        <f>'[1]Agenda Regulatoria'!POT10</f>
        <v>0</v>
      </c>
      <c r="POU77" s="25">
        <f>'[1]Agenda Regulatoria'!POU10</f>
        <v>0</v>
      </c>
      <c r="POV77" s="25">
        <f>'[1]Agenda Regulatoria'!POV10</f>
        <v>0</v>
      </c>
      <c r="POW77" s="25">
        <f>'[1]Agenda Regulatoria'!POW10</f>
        <v>0</v>
      </c>
      <c r="POX77" s="25">
        <f>'[1]Agenda Regulatoria'!POX10</f>
        <v>0</v>
      </c>
      <c r="POY77" s="25">
        <f>'[1]Agenda Regulatoria'!POY10</f>
        <v>0</v>
      </c>
      <c r="POZ77" s="25">
        <f>'[1]Agenda Regulatoria'!POZ10</f>
        <v>0</v>
      </c>
      <c r="PPA77" s="25">
        <f>'[1]Agenda Regulatoria'!PPA10</f>
        <v>0</v>
      </c>
      <c r="PPB77" s="25">
        <f>'[1]Agenda Regulatoria'!PPB10</f>
        <v>0</v>
      </c>
      <c r="PPC77" s="25">
        <f>'[1]Agenda Regulatoria'!PPC10</f>
        <v>0</v>
      </c>
      <c r="PPD77" s="25">
        <f>'[1]Agenda Regulatoria'!PPD10</f>
        <v>0</v>
      </c>
      <c r="PPE77" s="25">
        <f>'[1]Agenda Regulatoria'!PPE10</f>
        <v>0</v>
      </c>
      <c r="PPF77" s="25">
        <f>'[1]Agenda Regulatoria'!PPF10</f>
        <v>0</v>
      </c>
      <c r="PPG77" s="25">
        <f>'[1]Agenda Regulatoria'!PPG10</f>
        <v>0</v>
      </c>
      <c r="PPH77" s="25">
        <f>'[1]Agenda Regulatoria'!PPH10</f>
        <v>0</v>
      </c>
      <c r="PPI77" s="25">
        <f>'[1]Agenda Regulatoria'!PPI10</f>
        <v>0</v>
      </c>
      <c r="PPJ77" s="25">
        <f>'[1]Agenda Regulatoria'!PPJ10</f>
        <v>0</v>
      </c>
      <c r="PPK77" s="25">
        <f>'[1]Agenda Regulatoria'!PPK10</f>
        <v>0</v>
      </c>
      <c r="PPL77" s="25">
        <f>'[1]Agenda Regulatoria'!PPL10</f>
        <v>0</v>
      </c>
      <c r="PPM77" s="25">
        <f>'[1]Agenda Regulatoria'!PPM10</f>
        <v>0</v>
      </c>
      <c r="PPN77" s="25">
        <f>'[1]Agenda Regulatoria'!PPN10</f>
        <v>0</v>
      </c>
      <c r="PPO77" s="25">
        <f>'[1]Agenda Regulatoria'!PPO10</f>
        <v>0</v>
      </c>
      <c r="PPP77" s="25">
        <f>'[1]Agenda Regulatoria'!PPP10</f>
        <v>0</v>
      </c>
      <c r="PPQ77" s="25">
        <f>'[1]Agenda Regulatoria'!PPQ10</f>
        <v>0</v>
      </c>
      <c r="PPR77" s="25">
        <f>'[1]Agenda Regulatoria'!PPR10</f>
        <v>0</v>
      </c>
      <c r="PPS77" s="25">
        <f>'[1]Agenda Regulatoria'!PPS10</f>
        <v>0</v>
      </c>
      <c r="PPT77" s="25">
        <f>'[1]Agenda Regulatoria'!PPT10</f>
        <v>0</v>
      </c>
      <c r="PPU77" s="25">
        <f>'[1]Agenda Regulatoria'!PPU10</f>
        <v>0</v>
      </c>
      <c r="PPV77" s="25">
        <f>'[1]Agenda Regulatoria'!PPV10</f>
        <v>0</v>
      </c>
      <c r="PPW77" s="25">
        <f>'[1]Agenda Regulatoria'!PPW10</f>
        <v>0</v>
      </c>
      <c r="PPX77" s="25">
        <f>'[1]Agenda Regulatoria'!PPX10</f>
        <v>0</v>
      </c>
      <c r="PPY77" s="25">
        <f>'[1]Agenda Regulatoria'!PPY10</f>
        <v>0</v>
      </c>
      <c r="PPZ77" s="25">
        <f>'[1]Agenda Regulatoria'!PPZ10</f>
        <v>0</v>
      </c>
      <c r="PQA77" s="25">
        <f>'[1]Agenda Regulatoria'!PQA10</f>
        <v>0</v>
      </c>
      <c r="PQB77" s="25">
        <f>'[1]Agenda Regulatoria'!PQB10</f>
        <v>0</v>
      </c>
      <c r="PQC77" s="25">
        <f>'[1]Agenda Regulatoria'!PQC10</f>
        <v>0</v>
      </c>
      <c r="PQD77" s="25">
        <f>'[1]Agenda Regulatoria'!PQD10</f>
        <v>0</v>
      </c>
      <c r="PQE77" s="25">
        <f>'[1]Agenda Regulatoria'!PQE10</f>
        <v>0</v>
      </c>
      <c r="PQF77" s="25">
        <f>'[1]Agenda Regulatoria'!PQF10</f>
        <v>0</v>
      </c>
      <c r="PQG77" s="25">
        <f>'[1]Agenda Regulatoria'!PQG10</f>
        <v>0</v>
      </c>
      <c r="PQH77" s="25">
        <f>'[1]Agenda Regulatoria'!PQH10</f>
        <v>0</v>
      </c>
      <c r="PQI77" s="25">
        <f>'[1]Agenda Regulatoria'!PQI10</f>
        <v>0</v>
      </c>
      <c r="PQJ77" s="25">
        <f>'[1]Agenda Regulatoria'!PQJ10</f>
        <v>0</v>
      </c>
      <c r="PQK77" s="25">
        <f>'[1]Agenda Regulatoria'!PQK10</f>
        <v>0</v>
      </c>
      <c r="PQL77" s="25">
        <f>'[1]Agenda Regulatoria'!PQL10</f>
        <v>0</v>
      </c>
      <c r="PQM77" s="25">
        <f>'[1]Agenda Regulatoria'!PQM10</f>
        <v>0</v>
      </c>
      <c r="PQN77" s="25">
        <f>'[1]Agenda Regulatoria'!PQN10</f>
        <v>0</v>
      </c>
      <c r="PQO77" s="25">
        <f>'[1]Agenda Regulatoria'!PQO10</f>
        <v>0</v>
      </c>
      <c r="PQP77" s="25">
        <f>'[1]Agenda Regulatoria'!PQP10</f>
        <v>0</v>
      </c>
      <c r="PQQ77" s="25">
        <f>'[1]Agenda Regulatoria'!PQQ10</f>
        <v>0</v>
      </c>
      <c r="PQR77" s="25">
        <f>'[1]Agenda Regulatoria'!PQR10</f>
        <v>0</v>
      </c>
      <c r="PQS77" s="25">
        <f>'[1]Agenda Regulatoria'!PQS10</f>
        <v>0</v>
      </c>
      <c r="PQT77" s="25">
        <f>'[1]Agenda Regulatoria'!PQT10</f>
        <v>0</v>
      </c>
      <c r="PQU77" s="25">
        <f>'[1]Agenda Regulatoria'!PQU10</f>
        <v>0</v>
      </c>
      <c r="PQV77" s="25">
        <f>'[1]Agenda Regulatoria'!PQV10</f>
        <v>0</v>
      </c>
      <c r="PQW77" s="25">
        <f>'[1]Agenda Regulatoria'!PQW10</f>
        <v>0</v>
      </c>
      <c r="PQX77" s="25">
        <f>'[1]Agenda Regulatoria'!PQX10</f>
        <v>0</v>
      </c>
      <c r="PQY77" s="25">
        <f>'[1]Agenda Regulatoria'!PQY10</f>
        <v>0</v>
      </c>
      <c r="PQZ77" s="25">
        <f>'[1]Agenda Regulatoria'!PQZ10</f>
        <v>0</v>
      </c>
      <c r="PRA77" s="25">
        <f>'[1]Agenda Regulatoria'!PRA10</f>
        <v>0</v>
      </c>
      <c r="PRB77" s="25">
        <f>'[1]Agenda Regulatoria'!PRB10</f>
        <v>0</v>
      </c>
      <c r="PRC77" s="25">
        <f>'[1]Agenda Regulatoria'!PRC10</f>
        <v>0</v>
      </c>
      <c r="PRD77" s="25">
        <f>'[1]Agenda Regulatoria'!PRD10</f>
        <v>0</v>
      </c>
      <c r="PRE77" s="25">
        <f>'[1]Agenda Regulatoria'!PRE10</f>
        <v>0</v>
      </c>
      <c r="PRF77" s="25">
        <f>'[1]Agenda Regulatoria'!PRF10</f>
        <v>0</v>
      </c>
      <c r="PRG77" s="25">
        <f>'[1]Agenda Regulatoria'!PRG10</f>
        <v>0</v>
      </c>
      <c r="PRH77" s="25">
        <f>'[1]Agenda Regulatoria'!PRH10</f>
        <v>0</v>
      </c>
      <c r="PRI77" s="25">
        <f>'[1]Agenda Regulatoria'!PRI10</f>
        <v>0</v>
      </c>
      <c r="PRJ77" s="25">
        <f>'[1]Agenda Regulatoria'!PRJ10</f>
        <v>0</v>
      </c>
      <c r="PRK77" s="25">
        <f>'[1]Agenda Regulatoria'!PRK10</f>
        <v>0</v>
      </c>
      <c r="PRL77" s="25">
        <f>'[1]Agenda Regulatoria'!PRL10</f>
        <v>0</v>
      </c>
      <c r="PRM77" s="25">
        <f>'[1]Agenda Regulatoria'!PRM10</f>
        <v>0</v>
      </c>
      <c r="PRN77" s="25">
        <f>'[1]Agenda Regulatoria'!PRN10</f>
        <v>0</v>
      </c>
      <c r="PRO77" s="25">
        <f>'[1]Agenda Regulatoria'!PRO10</f>
        <v>0</v>
      </c>
      <c r="PRP77" s="25">
        <f>'[1]Agenda Regulatoria'!PRP10</f>
        <v>0</v>
      </c>
      <c r="PRQ77" s="25">
        <f>'[1]Agenda Regulatoria'!PRQ10</f>
        <v>0</v>
      </c>
      <c r="PRR77" s="25">
        <f>'[1]Agenda Regulatoria'!PRR10</f>
        <v>0</v>
      </c>
      <c r="PRS77" s="25">
        <f>'[1]Agenda Regulatoria'!PRS10</f>
        <v>0</v>
      </c>
      <c r="PRT77" s="25">
        <f>'[1]Agenda Regulatoria'!PRT10</f>
        <v>0</v>
      </c>
      <c r="PRU77" s="25">
        <f>'[1]Agenda Regulatoria'!PRU10</f>
        <v>0</v>
      </c>
      <c r="PRV77" s="25">
        <f>'[1]Agenda Regulatoria'!PRV10</f>
        <v>0</v>
      </c>
      <c r="PRW77" s="25">
        <f>'[1]Agenda Regulatoria'!PRW10</f>
        <v>0</v>
      </c>
      <c r="PRX77" s="25">
        <f>'[1]Agenda Regulatoria'!PRX10</f>
        <v>0</v>
      </c>
      <c r="PRY77" s="25">
        <f>'[1]Agenda Regulatoria'!PRY10</f>
        <v>0</v>
      </c>
      <c r="PRZ77" s="25">
        <f>'[1]Agenda Regulatoria'!PRZ10</f>
        <v>0</v>
      </c>
      <c r="PSA77" s="25">
        <f>'[1]Agenda Regulatoria'!PSA10</f>
        <v>0</v>
      </c>
      <c r="PSB77" s="25">
        <f>'[1]Agenda Regulatoria'!PSB10</f>
        <v>0</v>
      </c>
      <c r="PSC77" s="25">
        <f>'[1]Agenda Regulatoria'!PSC10</f>
        <v>0</v>
      </c>
      <c r="PSD77" s="25">
        <f>'[1]Agenda Regulatoria'!PSD10</f>
        <v>0</v>
      </c>
      <c r="PSE77" s="25">
        <f>'[1]Agenda Regulatoria'!PSE10</f>
        <v>0</v>
      </c>
      <c r="PSF77" s="25">
        <f>'[1]Agenda Regulatoria'!PSF10</f>
        <v>0</v>
      </c>
      <c r="PSG77" s="25">
        <f>'[1]Agenda Regulatoria'!PSG10</f>
        <v>0</v>
      </c>
      <c r="PSH77" s="25">
        <f>'[1]Agenda Regulatoria'!PSH10</f>
        <v>0</v>
      </c>
      <c r="PSI77" s="25">
        <f>'[1]Agenda Regulatoria'!PSI10</f>
        <v>0</v>
      </c>
      <c r="PSJ77" s="25">
        <f>'[1]Agenda Regulatoria'!PSJ10</f>
        <v>0</v>
      </c>
      <c r="PSK77" s="25">
        <f>'[1]Agenda Regulatoria'!PSK10</f>
        <v>0</v>
      </c>
      <c r="PSL77" s="25">
        <f>'[1]Agenda Regulatoria'!PSL10</f>
        <v>0</v>
      </c>
      <c r="PSM77" s="25">
        <f>'[1]Agenda Regulatoria'!PSM10</f>
        <v>0</v>
      </c>
      <c r="PSN77" s="25">
        <f>'[1]Agenda Regulatoria'!PSN10</f>
        <v>0</v>
      </c>
      <c r="PSO77" s="25">
        <f>'[1]Agenda Regulatoria'!PSO10</f>
        <v>0</v>
      </c>
      <c r="PSP77" s="25">
        <f>'[1]Agenda Regulatoria'!PSP10</f>
        <v>0</v>
      </c>
      <c r="PSQ77" s="25">
        <f>'[1]Agenda Regulatoria'!PSQ10</f>
        <v>0</v>
      </c>
      <c r="PSR77" s="25">
        <f>'[1]Agenda Regulatoria'!PSR10</f>
        <v>0</v>
      </c>
      <c r="PSS77" s="25">
        <f>'[1]Agenda Regulatoria'!PSS10</f>
        <v>0</v>
      </c>
      <c r="PST77" s="25">
        <f>'[1]Agenda Regulatoria'!PST10</f>
        <v>0</v>
      </c>
      <c r="PSU77" s="25">
        <f>'[1]Agenda Regulatoria'!PSU10</f>
        <v>0</v>
      </c>
      <c r="PSV77" s="25">
        <f>'[1]Agenda Regulatoria'!PSV10</f>
        <v>0</v>
      </c>
      <c r="PSW77" s="25">
        <f>'[1]Agenda Regulatoria'!PSW10</f>
        <v>0</v>
      </c>
      <c r="PSX77" s="25">
        <f>'[1]Agenda Regulatoria'!PSX10</f>
        <v>0</v>
      </c>
      <c r="PSY77" s="25">
        <f>'[1]Agenda Regulatoria'!PSY10</f>
        <v>0</v>
      </c>
      <c r="PSZ77" s="25">
        <f>'[1]Agenda Regulatoria'!PSZ10</f>
        <v>0</v>
      </c>
      <c r="PTA77" s="25">
        <f>'[1]Agenda Regulatoria'!PTA10</f>
        <v>0</v>
      </c>
      <c r="PTB77" s="25">
        <f>'[1]Agenda Regulatoria'!PTB10</f>
        <v>0</v>
      </c>
      <c r="PTC77" s="25">
        <f>'[1]Agenda Regulatoria'!PTC10</f>
        <v>0</v>
      </c>
      <c r="PTD77" s="25">
        <f>'[1]Agenda Regulatoria'!PTD10</f>
        <v>0</v>
      </c>
      <c r="PTE77" s="25">
        <f>'[1]Agenda Regulatoria'!PTE10</f>
        <v>0</v>
      </c>
      <c r="PTF77" s="25">
        <f>'[1]Agenda Regulatoria'!PTF10</f>
        <v>0</v>
      </c>
      <c r="PTG77" s="25">
        <f>'[1]Agenda Regulatoria'!PTG10</f>
        <v>0</v>
      </c>
      <c r="PTH77" s="25">
        <f>'[1]Agenda Regulatoria'!PTH10</f>
        <v>0</v>
      </c>
      <c r="PTI77" s="25">
        <f>'[1]Agenda Regulatoria'!PTI10</f>
        <v>0</v>
      </c>
      <c r="PTJ77" s="25">
        <f>'[1]Agenda Regulatoria'!PTJ10</f>
        <v>0</v>
      </c>
      <c r="PTK77" s="25">
        <f>'[1]Agenda Regulatoria'!PTK10</f>
        <v>0</v>
      </c>
      <c r="PTL77" s="25">
        <f>'[1]Agenda Regulatoria'!PTL10</f>
        <v>0</v>
      </c>
      <c r="PTM77" s="25">
        <f>'[1]Agenda Regulatoria'!PTM10</f>
        <v>0</v>
      </c>
      <c r="PTN77" s="25">
        <f>'[1]Agenda Regulatoria'!PTN10</f>
        <v>0</v>
      </c>
      <c r="PTO77" s="25">
        <f>'[1]Agenda Regulatoria'!PTO10</f>
        <v>0</v>
      </c>
      <c r="PTP77" s="25">
        <f>'[1]Agenda Regulatoria'!PTP10</f>
        <v>0</v>
      </c>
      <c r="PTQ77" s="25">
        <f>'[1]Agenda Regulatoria'!PTQ10</f>
        <v>0</v>
      </c>
      <c r="PTR77" s="25">
        <f>'[1]Agenda Regulatoria'!PTR10</f>
        <v>0</v>
      </c>
      <c r="PTS77" s="25">
        <f>'[1]Agenda Regulatoria'!PTS10</f>
        <v>0</v>
      </c>
      <c r="PTT77" s="25">
        <f>'[1]Agenda Regulatoria'!PTT10</f>
        <v>0</v>
      </c>
      <c r="PTU77" s="25">
        <f>'[1]Agenda Regulatoria'!PTU10</f>
        <v>0</v>
      </c>
      <c r="PTV77" s="25">
        <f>'[1]Agenda Regulatoria'!PTV10</f>
        <v>0</v>
      </c>
      <c r="PTW77" s="25">
        <f>'[1]Agenda Regulatoria'!PTW10</f>
        <v>0</v>
      </c>
      <c r="PTX77" s="25">
        <f>'[1]Agenda Regulatoria'!PTX10</f>
        <v>0</v>
      </c>
      <c r="PTY77" s="25">
        <f>'[1]Agenda Regulatoria'!PTY10</f>
        <v>0</v>
      </c>
      <c r="PTZ77" s="25">
        <f>'[1]Agenda Regulatoria'!PTZ10</f>
        <v>0</v>
      </c>
      <c r="PUA77" s="25">
        <f>'[1]Agenda Regulatoria'!PUA10</f>
        <v>0</v>
      </c>
      <c r="PUB77" s="25">
        <f>'[1]Agenda Regulatoria'!PUB10</f>
        <v>0</v>
      </c>
      <c r="PUC77" s="25">
        <f>'[1]Agenda Regulatoria'!PUC10</f>
        <v>0</v>
      </c>
      <c r="PUD77" s="25">
        <f>'[1]Agenda Regulatoria'!PUD10</f>
        <v>0</v>
      </c>
      <c r="PUE77" s="25">
        <f>'[1]Agenda Regulatoria'!PUE10</f>
        <v>0</v>
      </c>
      <c r="PUF77" s="25">
        <f>'[1]Agenda Regulatoria'!PUF10</f>
        <v>0</v>
      </c>
      <c r="PUG77" s="25">
        <f>'[1]Agenda Regulatoria'!PUG10</f>
        <v>0</v>
      </c>
      <c r="PUH77" s="25">
        <f>'[1]Agenda Regulatoria'!PUH10</f>
        <v>0</v>
      </c>
      <c r="PUI77" s="25">
        <f>'[1]Agenda Regulatoria'!PUI10</f>
        <v>0</v>
      </c>
      <c r="PUJ77" s="25">
        <f>'[1]Agenda Regulatoria'!PUJ10</f>
        <v>0</v>
      </c>
      <c r="PUK77" s="25">
        <f>'[1]Agenda Regulatoria'!PUK10</f>
        <v>0</v>
      </c>
      <c r="PUL77" s="25">
        <f>'[1]Agenda Regulatoria'!PUL10</f>
        <v>0</v>
      </c>
      <c r="PUM77" s="25">
        <f>'[1]Agenda Regulatoria'!PUM10</f>
        <v>0</v>
      </c>
      <c r="PUN77" s="25">
        <f>'[1]Agenda Regulatoria'!PUN10</f>
        <v>0</v>
      </c>
      <c r="PUO77" s="25">
        <f>'[1]Agenda Regulatoria'!PUO10</f>
        <v>0</v>
      </c>
      <c r="PUP77" s="25">
        <f>'[1]Agenda Regulatoria'!PUP10</f>
        <v>0</v>
      </c>
      <c r="PUQ77" s="25">
        <f>'[1]Agenda Regulatoria'!PUQ10</f>
        <v>0</v>
      </c>
      <c r="PUR77" s="25">
        <f>'[1]Agenda Regulatoria'!PUR10</f>
        <v>0</v>
      </c>
      <c r="PUS77" s="25">
        <f>'[1]Agenda Regulatoria'!PUS10</f>
        <v>0</v>
      </c>
      <c r="PUT77" s="25">
        <f>'[1]Agenda Regulatoria'!PUT10</f>
        <v>0</v>
      </c>
      <c r="PUU77" s="25">
        <f>'[1]Agenda Regulatoria'!PUU10</f>
        <v>0</v>
      </c>
      <c r="PUV77" s="25">
        <f>'[1]Agenda Regulatoria'!PUV10</f>
        <v>0</v>
      </c>
      <c r="PUW77" s="25">
        <f>'[1]Agenda Regulatoria'!PUW10</f>
        <v>0</v>
      </c>
      <c r="PUX77" s="25">
        <f>'[1]Agenda Regulatoria'!PUX10</f>
        <v>0</v>
      </c>
      <c r="PUY77" s="25">
        <f>'[1]Agenda Regulatoria'!PUY10</f>
        <v>0</v>
      </c>
      <c r="PUZ77" s="25">
        <f>'[1]Agenda Regulatoria'!PUZ10</f>
        <v>0</v>
      </c>
      <c r="PVA77" s="25">
        <f>'[1]Agenda Regulatoria'!PVA10</f>
        <v>0</v>
      </c>
      <c r="PVB77" s="25">
        <f>'[1]Agenda Regulatoria'!PVB10</f>
        <v>0</v>
      </c>
      <c r="PVC77" s="25">
        <f>'[1]Agenda Regulatoria'!PVC10</f>
        <v>0</v>
      </c>
      <c r="PVD77" s="25">
        <f>'[1]Agenda Regulatoria'!PVD10</f>
        <v>0</v>
      </c>
      <c r="PVE77" s="25">
        <f>'[1]Agenda Regulatoria'!PVE10</f>
        <v>0</v>
      </c>
      <c r="PVF77" s="25">
        <f>'[1]Agenda Regulatoria'!PVF10</f>
        <v>0</v>
      </c>
      <c r="PVG77" s="25">
        <f>'[1]Agenda Regulatoria'!PVG10</f>
        <v>0</v>
      </c>
      <c r="PVH77" s="25">
        <f>'[1]Agenda Regulatoria'!PVH10</f>
        <v>0</v>
      </c>
      <c r="PVI77" s="25">
        <f>'[1]Agenda Regulatoria'!PVI10</f>
        <v>0</v>
      </c>
      <c r="PVJ77" s="25">
        <f>'[1]Agenda Regulatoria'!PVJ10</f>
        <v>0</v>
      </c>
      <c r="PVK77" s="25">
        <f>'[1]Agenda Regulatoria'!PVK10</f>
        <v>0</v>
      </c>
      <c r="PVL77" s="25">
        <f>'[1]Agenda Regulatoria'!PVL10</f>
        <v>0</v>
      </c>
      <c r="PVM77" s="25">
        <f>'[1]Agenda Regulatoria'!PVM10</f>
        <v>0</v>
      </c>
      <c r="PVN77" s="25">
        <f>'[1]Agenda Regulatoria'!PVN10</f>
        <v>0</v>
      </c>
      <c r="PVO77" s="25">
        <f>'[1]Agenda Regulatoria'!PVO10</f>
        <v>0</v>
      </c>
      <c r="PVP77" s="25">
        <f>'[1]Agenda Regulatoria'!PVP10</f>
        <v>0</v>
      </c>
      <c r="PVQ77" s="25">
        <f>'[1]Agenda Regulatoria'!PVQ10</f>
        <v>0</v>
      </c>
      <c r="PVR77" s="25">
        <f>'[1]Agenda Regulatoria'!PVR10</f>
        <v>0</v>
      </c>
      <c r="PVS77" s="25">
        <f>'[1]Agenda Regulatoria'!PVS10</f>
        <v>0</v>
      </c>
      <c r="PVT77" s="25">
        <f>'[1]Agenda Regulatoria'!PVT10</f>
        <v>0</v>
      </c>
      <c r="PVU77" s="25">
        <f>'[1]Agenda Regulatoria'!PVU10</f>
        <v>0</v>
      </c>
      <c r="PVV77" s="25">
        <f>'[1]Agenda Regulatoria'!PVV10</f>
        <v>0</v>
      </c>
      <c r="PVW77" s="25">
        <f>'[1]Agenda Regulatoria'!PVW10</f>
        <v>0</v>
      </c>
      <c r="PVX77" s="25">
        <f>'[1]Agenda Regulatoria'!PVX10</f>
        <v>0</v>
      </c>
      <c r="PVY77" s="25">
        <f>'[1]Agenda Regulatoria'!PVY10</f>
        <v>0</v>
      </c>
      <c r="PVZ77" s="25">
        <f>'[1]Agenda Regulatoria'!PVZ10</f>
        <v>0</v>
      </c>
      <c r="PWA77" s="25">
        <f>'[1]Agenda Regulatoria'!PWA10</f>
        <v>0</v>
      </c>
      <c r="PWB77" s="25">
        <f>'[1]Agenda Regulatoria'!PWB10</f>
        <v>0</v>
      </c>
      <c r="PWC77" s="25">
        <f>'[1]Agenda Regulatoria'!PWC10</f>
        <v>0</v>
      </c>
      <c r="PWD77" s="25">
        <f>'[1]Agenda Regulatoria'!PWD10</f>
        <v>0</v>
      </c>
      <c r="PWE77" s="25">
        <f>'[1]Agenda Regulatoria'!PWE10</f>
        <v>0</v>
      </c>
      <c r="PWF77" s="25">
        <f>'[1]Agenda Regulatoria'!PWF10</f>
        <v>0</v>
      </c>
      <c r="PWG77" s="25">
        <f>'[1]Agenda Regulatoria'!PWG10</f>
        <v>0</v>
      </c>
      <c r="PWH77" s="25">
        <f>'[1]Agenda Regulatoria'!PWH10</f>
        <v>0</v>
      </c>
      <c r="PWI77" s="25">
        <f>'[1]Agenda Regulatoria'!PWI10</f>
        <v>0</v>
      </c>
      <c r="PWJ77" s="25">
        <f>'[1]Agenda Regulatoria'!PWJ10</f>
        <v>0</v>
      </c>
      <c r="PWK77" s="25">
        <f>'[1]Agenda Regulatoria'!PWK10</f>
        <v>0</v>
      </c>
      <c r="PWL77" s="25">
        <f>'[1]Agenda Regulatoria'!PWL10</f>
        <v>0</v>
      </c>
      <c r="PWM77" s="25">
        <f>'[1]Agenda Regulatoria'!PWM10</f>
        <v>0</v>
      </c>
      <c r="PWN77" s="25">
        <f>'[1]Agenda Regulatoria'!PWN10</f>
        <v>0</v>
      </c>
      <c r="PWO77" s="25">
        <f>'[1]Agenda Regulatoria'!PWO10</f>
        <v>0</v>
      </c>
      <c r="PWP77" s="25">
        <f>'[1]Agenda Regulatoria'!PWP10</f>
        <v>0</v>
      </c>
      <c r="PWQ77" s="25">
        <f>'[1]Agenda Regulatoria'!PWQ10</f>
        <v>0</v>
      </c>
      <c r="PWR77" s="25">
        <f>'[1]Agenda Regulatoria'!PWR10</f>
        <v>0</v>
      </c>
      <c r="PWS77" s="25">
        <f>'[1]Agenda Regulatoria'!PWS10</f>
        <v>0</v>
      </c>
      <c r="PWT77" s="25">
        <f>'[1]Agenda Regulatoria'!PWT10</f>
        <v>0</v>
      </c>
      <c r="PWU77" s="25">
        <f>'[1]Agenda Regulatoria'!PWU10</f>
        <v>0</v>
      </c>
      <c r="PWV77" s="25">
        <f>'[1]Agenda Regulatoria'!PWV10</f>
        <v>0</v>
      </c>
      <c r="PWW77" s="25">
        <f>'[1]Agenda Regulatoria'!PWW10</f>
        <v>0</v>
      </c>
      <c r="PWX77" s="25">
        <f>'[1]Agenda Regulatoria'!PWX10</f>
        <v>0</v>
      </c>
      <c r="PWY77" s="25">
        <f>'[1]Agenda Regulatoria'!PWY10</f>
        <v>0</v>
      </c>
      <c r="PWZ77" s="25">
        <f>'[1]Agenda Regulatoria'!PWZ10</f>
        <v>0</v>
      </c>
      <c r="PXA77" s="25">
        <f>'[1]Agenda Regulatoria'!PXA10</f>
        <v>0</v>
      </c>
      <c r="PXB77" s="25">
        <f>'[1]Agenda Regulatoria'!PXB10</f>
        <v>0</v>
      </c>
      <c r="PXC77" s="25">
        <f>'[1]Agenda Regulatoria'!PXC10</f>
        <v>0</v>
      </c>
      <c r="PXD77" s="25">
        <f>'[1]Agenda Regulatoria'!PXD10</f>
        <v>0</v>
      </c>
      <c r="PXE77" s="25">
        <f>'[1]Agenda Regulatoria'!PXE10</f>
        <v>0</v>
      </c>
      <c r="PXF77" s="25">
        <f>'[1]Agenda Regulatoria'!PXF10</f>
        <v>0</v>
      </c>
      <c r="PXG77" s="25">
        <f>'[1]Agenda Regulatoria'!PXG10</f>
        <v>0</v>
      </c>
      <c r="PXH77" s="25">
        <f>'[1]Agenda Regulatoria'!PXH10</f>
        <v>0</v>
      </c>
      <c r="PXI77" s="25">
        <f>'[1]Agenda Regulatoria'!PXI10</f>
        <v>0</v>
      </c>
      <c r="PXJ77" s="25">
        <f>'[1]Agenda Regulatoria'!PXJ10</f>
        <v>0</v>
      </c>
      <c r="PXK77" s="25">
        <f>'[1]Agenda Regulatoria'!PXK10</f>
        <v>0</v>
      </c>
      <c r="PXL77" s="25">
        <f>'[1]Agenda Regulatoria'!PXL10</f>
        <v>0</v>
      </c>
      <c r="PXM77" s="25">
        <f>'[1]Agenda Regulatoria'!PXM10</f>
        <v>0</v>
      </c>
      <c r="PXN77" s="25">
        <f>'[1]Agenda Regulatoria'!PXN10</f>
        <v>0</v>
      </c>
      <c r="PXO77" s="25">
        <f>'[1]Agenda Regulatoria'!PXO10</f>
        <v>0</v>
      </c>
      <c r="PXP77" s="25">
        <f>'[1]Agenda Regulatoria'!PXP10</f>
        <v>0</v>
      </c>
      <c r="PXQ77" s="25">
        <f>'[1]Agenda Regulatoria'!PXQ10</f>
        <v>0</v>
      </c>
      <c r="PXR77" s="25">
        <f>'[1]Agenda Regulatoria'!PXR10</f>
        <v>0</v>
      </c>
      <c r="PXS77" s="25">
        <f>'[1]Agenda Regulatoria'!PXS10</f>
        <v>0</v>
      </c>
      <c r="PXT77" s="25">
        <f>'[1]Agenda Regulatoria'!PXT10</f>
        <v>0</v>
      </c>
      <c r="PXU77" s="25">
        <f>'[1]Agenda Regulatoria'!PXU10</f>
        <v>0</v>
      </c>
      <c r="PXV77" s="25">
        <f>'[1]Agenda Regulatoria'!PXV10</f>
        <v>0</v>
      </c>
      <c r="PXW77" s="25">
        <f>'[1]Agenda Regulatoria'!PXW10</f>
        <v>0</v>
      </c>
      <c r="PXX77" s="25">
        <f>'[1]Agenda Regulatoria'!PXX10</f>
        <v>0</v>
      </c>
      <c r="PXY77" s="25">
        <f>'[1]Agenda Regulatoria'!PXY10</f>
        <v>0</v>
      </c>
      <c r="PXZ77" s="25">
        <f>'[1]Agenda Regulatoria'!PXZ10</f>
        <v>0</v>
      </c>
      <c r="PYA77" s="25">
        <f>'[1]Agenda Regulatoria'!PYA10</f>
        <v>0</v>
      </c>
      <c r="PYB77" s="25">
        <f>'[1]Agenda Regulatoria'!PYB10</f>
        <v>0</v>
      </c>
      <c r="PYC77" s="25">
        <f>'[1]Agenda Regulatoria'!PYC10</f>
        <v>0</v>
      </c>
      <c r="PYD77" s="25">
        <f>'[1]Agenda Regulatoria'!PYD10</f>
        <v>0</v>
      </c>
      <c r="PYE77" s="25">
        <f>'[1]Agenda Regulatoria'!PYE10</f>
        <v>0</v>
      </c>
      <c r="PYF77" s="25">
        <f>'[1]Agenda Regulatoria'!PYF10</f>
        <v>0</v>
      </c>
      <c r="PYG77" s="25">
        <f>'[1]Agenda Regulatoria'!PYG10</f>
        <v>0</v>
      </c>
      <c r="PYH77" s="25">
        <f>'[1]Agenda Regulatoria'!PYH10</f>
        <v>0</v>
      </c>
      <c r="PYI77" s="25">
        <f>'[1]Agenda Regulatoria'!PYI10</f>
        <v>0</v>
      </c>
      <c r="PYJ77" s="25">
        <f>'[1]Agenda Regulatoria'!PYJ10</f>
        <v>0</v>
      </c>
      <c r="PYK77" s="25">
        <f>'[1]Agenda Regulatoria'!PYK10</f>
        <v>0</v>
      </c>
      <c r="PYL77" s="25">
        <f>'[1]Agenda Regulatoria'!PYL10</f>
        <v>0</v>
      </c>
      <c r="PYM77" s="25">
        <f>'[1]Agenda Regulatoria'!PYM10</f>
        <v>0</v>
      </c>
      <c r="PYN77" s="25">
        <f>'[1]Agenda Regulatoria'!PYN10</f>
        <v>0</v>
      </c>
      <c r="PYO77" s="25">
        <f>'[1]Agenda Regulatoria'!PYO10</f>
        <v>0</v>
      </c>
      <c r="PYP77" s="25">
        <f>'[1]Agenda Regulatoria'!PYP10</f>
        <v>0</v>
      </c>
      <c r="PYQ77" s="25">
        <f>'[1]Agenda Regulatoria'!PYQ10</f>
        <v>0</v>
      </c>
      <c r="PYR77" s="25">
        <f>'[1]Agenda Regulatoria'!PYR10</f>
        <v>0</v>
      </c>
      <c r="PYS77" s="25">
        <f>'[1]Agenda Regulatoria'!PYS10</f>
        <v>0</v>
      </c>
      <c r="PYT77" s="25">
        <f>'[1]Agenda Regulatoria'!PYT10</f>
        <v>0</v>
      </c>
      <c r="PYU77" s="25">
        <f>'[1]Agenda Regulatoria'!PYU10</f>
        <v>0</v>
      </c>
      <c r="PYV77" s="25">
        <f>'[1]Agenda Regulatoria'!PYV10</f>
        <v>0</v>
      </c>
      <c r="PYW77" s="25">
        <f>'[1]Agenda Regulatoria'!PYW10</f>
        <v>0</v>
      </c>
      <c r="PYX77" s="25">
        <f>'[1]Agenda Regulatoria'!PYX10</f>
        <v>0</v>
      </c>
      <c r="PYY77" s="25">
        <f>'[1]Agenda Regulatoria'!PYY10</f>
        <v>0</v>
      </c>
      <c r="PYZ77" s="25">
        <f>'[1]Agenda Regulatoria'!PYZ10</f>
        <v>0</v>
      </c>
      <c r="PZA77" s="25">
        <f>'[1]Agenda Regulatoria'!PZA10</f>
        <v>0</v>
      </c>
      <c r="PZB77" s="25">
        <f>'[1]Agenda Regulatoria'!PZB10</f>
        <v>0</v>
      </c>
      <c r="PZC77" s="25">
        <f>'[1]Agenda Regulatoria'!PZC10</f>
        <v>0</v>
      </c>
      <c r="PZD77" s="25">
        <f>'[1]Agenda Regulatoria'!PZD10</f>
        <v>0</v>
      </c>
      <c r="PZE77" s="25">
        <f>'[1]Agenda Regulatoria'!PZE10</f>
        <v>0</v>
      </c>
      <c r="PZF77" s="25">
        <f>'[1]Agenda Regulatoria'!PZF10</f>
        <v>0</v>
      </c>
      <c r="PZG77" s="25">
        <f>'[1]Agenda Regulatoria'!PZG10</f>
        <v>0</v>
      </c>
      <c r="PZH77" s="25">
        <f>'[1]Agenda Regulatoria'!PZH10</f>
        <v>0</v>
      </c>
      <c r="PZI77" s="25">
        <f>'[1]Agenda Regulatoria'!PZI10</f>
        <v>0</v>
      </c>
      <c r="PZJ77" s="25">
        <f>'[1]Agenda Regulatoria'!PZJ10</f>
        <v>0</v>
      </c>
      <c r="PZK77" s="25">
        <f>'[1]Agenda Regulatoria'!PZK10</f>
        <v>0</v>
      </c>
      <c r="PZL77" s="25">
        <f>'[1]Agenda Regulatoria'!PZL10</f>
        <v>0</v>
      </c>
      <c r="PZM77" s="25">
        <f>'[1]Agenda Regulatoria'!PZM10</f>
        <v>0</v>
      </c>
      <c r="PZN77" s="25">
        <f>'[1]Agenda Regulatoria'!PZN10</f>
        <v>0</v>
      </c>
      <c r="PZO77" s="25">
        <f>'[1]Agenda Regulatoria'!PZO10</f>
        <v>0</v>
      </c>
      <c r="PZP77" s="25">
        <f>'[1]Agenda Regulatoria'!PZP10</f>
        <v>0</v>
      </c>
      <c r="PZQ77" s="25">
        <f>'[1]Agenda Regulatoria'!PZQ10</f>
        <v>0</v>
      </c>
      <c r="PZR77" s="25">
        <f>'[1]Agenda Regulatoria'!PZR10</f>
        <v>0</v>
      </c>
      <c r="PZS77" s="25">
        <f>'[1]Agenda Regulatoria'!PZS10</f>
        <v>0</v>
      </c>
      <c r="PZT77" s="25">
        <f>'[1]Agenda Regulatoria'!PZT10</f>
        <v>0</v>
      </c>
      <c r="PZU77" s="25">
        <f>'[1]Agenda Regulatoria'!PZU10</f>
        <v>0</v>
      </c>
      <c r="PZV77" s="25">
        <f>'[1]Agenda Regulatoria'!PZV10</f>
        <v>0</v>
      </c>
      <c r="PZW77" s="25">
        <f>'[1]Agenda Regulatoria'!PZW10</f>
        <v>0</v>
      </c>
      <c r="PZX77" s="25">
        <f>'[1]Agenda Regulatoria'!PZX10</f>
        <v>0</v>
      </c>
      <c r="PZY77" s="25">
        <f>'[1]Agenda Regulatoria'!PZY10</f>
        <v>0</v>
      </c>
      <c r="PZZ77" s="25">
        <f>'[1]Agenda Regulatoria'!PZZ10</f>
        <v>0</v>
      </c>
      <c r="QAA77" s="25">
        <f>'[1]Agenda Regulatoria'!QAA10</f>
        <v>0</v>
      </c>
      <c r="QAB77" s="25">
        <f>'[1]Agenda Regulatoria'!QAB10</f>
        <v>0</v>
      </c>
      <c r="QAC77" s="25">
        <f>'[1]Agenda Regulatoria'!QAC10</f>
        <v>0</v>
      </c>
      <c r="QAD77" s="25">
        <f>'[1]Agenda Regulatoria'!QAD10</f>
        <v>0</v>
      </c>
      <c r="QAE77" s="25">
        <f>'[1]Agenda Regulatoria'!QAE10</f>
        <v>0</v>
      </c>
      <c r="QAF77" s="25">
        <f>'[1]Agenda Regulatoria'!QAF10</f>
        <v>0</v>
      </c>
      <c r="QAG77" s="25">
        <f>'[1]Agenda Regulatoria'!QAG10</f>
        <v>0</v>
      </c>
      <c r="QAH77" s="25">
        <f>'[1]Agenda Regulatoria'!QAH10</f>
        <v>0</v>
      </c>
      <c r="QAI77" s="25">
        <f>'[1]Agenda Regulatoria'!QAI10</f>
        <v>0</v>
      </c>
      <c r="QAJ77" s="25">
        <f>'[1]Agenda Regulatoria'!QAJ10</f>
        <v>0</v>
      </c>
      <c r="QAK77" s="25">
        <f>'[1]Agenda Regulatoria'!QAK10</f>
        <v>0</v>
      </c>
      <c r="QAL77" s="25">
        <f>'[1]Agenda Regulatoria'!QAL10</f>
        <v>0</v>
      </c>
      <c r="QAM77" s="25">
        <f>'[1]Agenda Regulatoria'!QAM10</f>
        <v>0</v>
      </c>
      <c r="QAN77" s="25">
        <f>'[1]Agenda Regulatoria'!QAN10</f>
        <v>0</v>
      </c>
      <c r="QAO77" s="25">
        <f>'[1]Agenda Regulatoria'!QAO10</f>
        <v>0</v>
      </c>
      <c r="QAP77" s="25">
        <f>'[1]Agenda Regulatoria'!QAP10</f>
        <v>0</v>
      </c>
      <c r="QAQ77" s="25">
        <f>'[1]Agenda Regulatoria'!QAQ10</f>
        <v>0</v>
      </c>
      <c r="QAR77" s="25">
        <f>'[1]Agenda Regulatoria'!QAR10</f>
        <v>0</v>
      </c>
      <c r="QAS77" s="25">
        <f>'[1]Agenda Regulatoria'!QAS10</f>
        <v>0</v>
      </c>
      <c r="QAT77" s="25">
        <f>'[1]Agenda Regulatoria'!QAT10</f>
        <v>0</v>
      </c>
      <c r="QAU77" s="25">
        <f>'[1]Agenda Regulatoria'!QAU10</f>
        <v>0</v>
      </c>
      <c r="QAV77" s="25">
        <f>'[1]Agenda Regulatoria'!QAV10</f>
        <v>0</v>
      </c>
      <c r="QAW77" s="25">
        <f>'[1]Agenda Regulatoria'!QAW10</f>
        <v>0</v>
      </c>
      <c r="QAX77" s="25">
        <f>'[1]Agenda Regulatoria'!QAX10</f>
        <v>0</v>
      </c>
      <c r="QAY77" s="25">
        <f>'[1]Agenda Regulatoria'!QAY10</f>
        <v>0</v>
      </c>
      <c r="QAZ77" s="25">
        <f>'[1]Agenda Regulatoria'!QAZ10</f>
        <v>0</v>
      </c>
      <c r="QBA77" s="25">
        <f>'[1]Agenda Regulatoria'!QBA10</f>
        <v>0</v>
      </c>
      <c r="QBB77" s="25">
        <f>'[1]Agenda Regulatoria'!QBB10</f>
        <v>0</v>
      </c>
      <c r="QBC77" s="25">
        <f>'[1]Agenda Regulatoria'!QBC10</f>
        <v>0</v>
      </c>
      <c r="QBD77" s="25">
        <f>'[1]Agenda Regulatoria'!QBD10</f>
        <v>0</v>
      </c>
      <c r="QBE77" s="25">
        <f>'[1]Agenda Regulatoria'!QBE10</f>
        <v>0</v>
      </c>
      <c r="QBF77" s="25">
        <f>'[1]Agenda Regulatoria'!QBF10</f>
        <v>0</v>
      </c>
      <c r="QBG77" s="25">
        <f>'[1]Agenda Regulatoria'!QBG10</f>
        <v>0</v>
      </c>
      <c r="QBH77" s="25">
        <f>'[1]Agenda Regulatoria'!QBH10</f>
        <v>0</v>
      </c>
      <c r="QBI77" s="25">
        <f>'[1]Agenda Regulatoria'!QBI10</f>
        <v>0</v>
      </c>
      <c r="QBJ77" s="25">
        <f>'[1]Agenda Regulatoria'!QBJ10</f>
        <v>0</v>
      </c>
      <c r="QBK77" s="25">
        <f>'[1]Agenda Regulatoria'!QBK10</f>
        <v>0</v>
      </c>
      <c r="QBL77" s="25">
        <f>'[1]Agenda Regulatoria'!QBL10</f>
        <v>0</v>
      </c>
      <c r="QBM77" s="25">
        <f>'[1]Agenda Regulatoria'!QBM10</f>
        <v>0</v>
      </c>
      <c r="QBN77" s="25">
        <f>'[1]Agenda Regulatoria'!QBN10</f>
        <v>0</v>
      </c>
      <c r="QBO77" s="25">
        <f>'[1]Agenda Regulatoria'!QBO10</f>
        <v>0</v>
      </c>
      <c r="QBP77" s="25">
        <f>'[1]Agenda Regulatoria'!QBP10</f>
        <v>0</v>
      </c>
      <c r="QBQ77" s="25">
        <f>'[1]Agenda Regulatoria'!QBQ10</f>
        <v>0</v>
      </c>
      <c r="QBR77" s="25">
        <f>'[1]Agenda Regulatoria'!QBR10</f>
        <v>0</v>
      </c>
      <c r="QBS77" s="25">
        <f>'[1]Agenda Regulatoria'!QBS10</f>
        <v>0</v>
      </c>
      <c r="QBT77" s="25">
        <f>'[1]Agenda Regulatoria'!QBT10</f>
        <v>0</v>
      </c>
      <c r="QBU77" s="25">
        <f>'[1]Agenda Regulatoria'!QBU10</f>
        <v>0</v>
      </c>
      <c r="QBV77" s="25">
        <f>'[1]Agenda Regulatoria'!QBV10</f>
        <v>0</v>
      </c>
      <c r="QBW77" s="25">
        <f>'[1]Agenda Regulatoria'!QBW10</f>
        <v>0</v>
      </c>
      <c r="QBX77" s="25">
        <f>'[1]Agenda Regulatoria'!QBX10</f>
        <v>0</v>
      </c>
      <c r="QBY77" s="25">
        <f>'[1]Agenda Regulatoria'!QBY10</f>
        <v>0</v>
      </c>
      <c r="QBZ77" s="25">
        <f>'[1]Agenda Regulatoria'!QBZ10</f>
        <v>0</v>
      </c>
      <c r="QCA77" s="25">
        <f>'[1]Agenda Regulatoria'!QCA10</f>
        <v>0</v>
      </c>
      <c r="QCB77" s="25">
        <f>'[1]Agenda Regulatoria'!QCB10</f>
        <v>0</v>
      </c>
      <c r="QCC77" s="25">
        <f>'[1]Agenda Regulatoria'!QCC10</f>
        <v>0</v>
      </c>
      <c r="QCD77" s="25">
        <f>'[1]Agenda Regulatoria'!QCD10</f>
        <v>0</v>
      </c>
      <c r="QCE77" s="25">
        <f>'[1]Agenda Regulatoria'!QCE10</f>
        <v>0</v>
      </c>
      <c r="QCF77" s="25">
        <f>'[1]Agenda Regulatoria'!QCF10</f>
        <v>0</v>
      </c>
      <c r="QCG77" s="25">
        <f>'[1]Agenda Regulatoria'!QCG10</f>
        <v>0</v>
      </c>
      <c r="QCH77" s="25">
        <f>'[1]Agenda Regulatoria'!QCH10</f>
        <v>0</v>
      </c>
      <c r="QCI77" s="25">
        <f>'[1]Agenda Regulatoria'!QCI10</f>
        <v>0</v>
      </c>
      <c r="QCJ77" s="25">
        <f>'[1]Agenda Regulatoria'!QCJ10</f>
        <v>0</v>
      </c>
      <c r="QCK77" s="25">
        <f>'[1]Agenda Regulatoria'!QCK10</f>
        <v>0</v>
      </c>
      <c r="QCL77" s="25">
        <f>'[1]Agenda Regulatoria'!QCL10</f>
        <v>0</v>
      </c>
      <c r="QCM77" s="25">
        <f>'[1]Agenda Regulatoria'!QCM10</f>
        <v>0</v>
      </c>
      <c r="QCN77" s="25">
        <f>'[1]Agenda Regulatoria'!QCN10</f>
        <v>0</v>
      </c>
      <c r="QCO77" s="25">
        <f>'[1]Agenda Regulatoria'!QCO10</f>
        <v>0</v>
      </c>
      <c r="QCP77" s="25">
        <f>'[1]Agenda Regulatoria'!QCP10</f>
        <v>0</v>
      </c>
      <c r="QCQ77" s="25">
        <f>'[1]Agenda Regulatoria'!QCQ10</f>
        <v>0</v>
      </c>
      <c r="QCR77" s="25">
        <f>'[1]Agenda Regulatoria'!QCR10</f>
        <v>0</v>
      </c>
      <c r="QCS77" s="25">
        <f>'[1]Agenda Regulatoria'!QCS10</f>
        <v>0</v>
      </c>
      <c r="QCT77" s="25">
        <f>'[1]Agenda Regulatoria'!QCT10</f>
        <v>0</v>
      </c>
      <c r="QCU77" s="25">
        <f>'[1]Agenda Regulatoria'!QCU10</f>
        <v>0</v>
      </c>
      <c r="QCV77" s="25">
        <f>'[1]Agenda Regulatoria'!QCV10</f>
        <v>0</v>
      </c>
      <c r="QCW77" s="25">
        <f>'[1]Agenda Regulatoria'!QCW10</f>
        <v>0</v>
      </c>
      <c r="QCX77" s="25">
        <f>'[1]Agenda Regulatoria'!QCX10</f>
        <v>0</v>
      </c>
      <c r="QCY77" s="25">
        <f>'[1]Agenda Regulatoria'!QCY10</f>
        <v>0</v>
      </c>
      <c r="QCZ77" s="25">
        <f>'[1]Agenda Regulatoria'!QCZ10</f>
        <v>0</v>
      </c>
      <c r="QDA77" s="25">
        <f>'[1]Agenda Regulatoria'!QDA10</f>
        <v>0</v>
      </c>
      <c r="QDB77" s="25">
        <f>'[1]Agenda Regulatoria'!QDB10</f>
        <v>0</v>
      </c>
      <c r="QDC77" s="25">
        <f>'[1]Agenda Regulatoria'!QDC10</f>
        <v>0</v>
      </c>
      <c r="QDD77" s="25">
        <f>'[1]Agenda Regulatoria'!QDD10</f>
        <v>0</v>
      </c>
      <c r="QDE77" s="25">
        <f>'[1]Agenda Regulatoria'!QDE10</f>
        <v>0</v>
      </c>
      <c r="QDF77" s="25">
        <f>'[1]Agenda Regulatoria'!QDF10</f>
        <v>0</v>
      </c>
      <c r="QDG77" s="25">
        <f>'[1]Agenda Regulatoria'!QDG10</f>
        <v>0</v>
      </c>
      <c r="QDH77" s="25">
        <f>'[1]Agenda Regulatoria'!QDH10</f>
        <v>0</v>
      </c>
      <c r="QDI77" s="25">
        <f>'[1]Agenda Regulatoria'!QDI10</f>
        <v>0</v>
      </c>
      <c r="QDJ77" s="25">
        <f>'[1]Agenda Regulatoria'!QDJ10</f>
        <v>0</v>
      </c>
      <c r="QDK77" s="25">
        <f>'[1]Agenda Regulatoria'!QDK10</f>
        <v>0</v>
      </c>
      <c r="QDL77" s="25">
        <f>'[1]Agenda Regulatoria'!QDL10</f>
        <v>0</v>
      </c>
      <c r="QDM77" s="25">
        <f>'[1]Agenda Regulatoria'!QDM10</f>
        <v>0</v>
      </c>
      <c r="QDN77" s="25">
        <f>'[1]Agenda Regulatoria'!QDN10</f>
        <v>0</v>
      </c>
      <c r="QDO77" s="25">
        <f>'[1]Agenda Regulatoria'!QDO10</f>
        <v>0</v>
      </c>
      <c r="QDP77" s="25">
        <f>'[1]Agenda Regulatoria'!QDP10</f>
        <v>0</v>
      </c>
      <c r="QDQ77" s="25">
        <f>'[1]Agenda Regulatoria'!QDQ10</f>
        <v>0</v>
      </c>
      <c r="QDR77" s="25">
        <f>'[1]Agenda Regulatoria'!QDR10</f>
        <v>0</v>
      </c>
      <c r="QDS77" s="25">
        <f>'[1]Agenda Regulatoria'!QDS10</f>
        <v>0</v>
      </c>
      <c r="QDT77" s="25">
        <f>'[1]Agenda Regulatoria'!QDT10</f>
        <v>0</v>
      </c>
      <c r="QDU77" s="25">
        <f>'[1]Agenda Regulatoria'!QDU10</f>
        <v>0</v>
      </c>
      <c r="QDV77" s="25">
        <f>'[1]Agenda Regulatoria'!QDV10</f>
        <v>0</v>
      </c>
      <c r="QDW77" s="25">
        <f>'[1]Agenda Regulatoria'!QDW10</f>
        <v>0</v>
      </c>
      <c r="QDX77" s="25">
        <f>'[1]Agenda Regulatoria'!QDX10</f>
        <v>0</v>
      </c>
      <c r="QDY77" s="25">
        <f>'[1]Agenda Regulatoria'!QDY10</f>
        <v>0</v>
      </c>
      <c r="QDZ77" s="25">
        <f>'[1]Agenda Regulatoria'!QDZ10</f>
        <v>0</v>
      </c>
      <c r="QEA77" s="25">
        <f>'[1]Agenda Regulatoria'!QEA10</f>
        <v>0</v>
      </c>
      <c r="QEB77" s="25">
        <f>'[1]Agenda Regulatoria'!QEB10</f>
        <v>0</v>
      </c>
      <c r="QEC77" s="25">
        <f>'[1]Agenda Regulatoria'!QEC10</f>
        <v>0</v>
      </c>
      <c r="QED77" s="25">
        <f>'[1]Agenda Regulatoria'!QED10</f>
        <v>0</v>
      </c>
      <c r="QEE77" s="25">
        <f>'[1]Agenda Regulatoria'!QEE10</f>
        <v>0</v>
      </c>
      <c r="QEF77" s="25">
        <f>'[1]Agenda Regulatoria'!QEF10</f>
        <v>0</v>
      </c>
      <c r="QEG77" s="25">
        <f>'[1]Agenda Regulatoria'!QEG10</f>
        <v>0</v>
      </c>
      <c r="QEH77" s="25">
        <f>'[1]Agenda Regulatoria'!QEH10</f>
        <v>0</v>
      </c>
      <c r="QEI77" s="25">
        <f>'[1]Agenda Regulatoria'!QEI10</f>
        <v>0</v>
      </c>
      <c r="QEJ77" s="25">
        <f>'[1]Agenda Regulatoria'!QEJ10</f>
        <v>0</v>
      </c>
      <c r="QEK77" s="25">
        <f>'[1]Agenda Regulatoria'!QEK10</f>
        <v>0</v>
      </c>
      <c r="QEL77" s="25">
        <f>'[1]Agenda Regulatoria'!QEL10</f>
        <v>0</v>
      </c>
      <c r="QEM77" s="25">
        <f>'[1]Agenda Regulatoria'!QEM10</f>
        <v>0</v>
      </c>
      <c r="QEN77" s="25">
        <f>'[1]Agenda Regulatoria'!QEN10</f>
        <v>0</v>
      </c>
      <c r="QEO77" s="25">
        <f>'[1]Agenda Regulatoria'!QEO10</f>
        <v>0</v>
      </c>
      <c r="QEP77" s="25">
        <f>'[1]Agenda Regulatoria'!QEP10</f>
        <v>0</v>
      </c>
      <c r="QEQ77" s="25">
        <f>'[1]Agenda Regulatoria'!QEQ10</f>
        <v>0</v>
      </c>
      <c r="QER77" s="25">
        <f>'[1]Agenda Regulatoria'!QER10</f>
        <v>0</v>
      </c>
      <c r="QES77" s="25">
        <f>'[1]Agenda Regulatoria'!QES10</f>
        <v>0</v>
      </c>
      <c r="QET77" s="25">
        <f>'[1]Agenda Regulatoria'!QET10</f>
        <v>0</v>
      </c>
      <c r="QEU77" s="25">
        <f>'[1]Agenda Regulatoria'!QEU10</f>
        <v>0</v>
      </c>
      <c r="QEV77" s="25">
        <f>'[1]Agenda Regulatoria'!QEV10</f>
        <v>0</v>
      </c>
      <c r="QEW77" s="25">
        <f>'[1]Agenda Regulatoria'!QEW10</f>
        <v>0</v>
      </c>
      <c r="QEX77" s="25">
        <f>'[1]Agenda Regulatoria'!QEX10</f>
        <v>0</v>
      </c>
      <c r="QEY77" s="25">
        <f>'[1]Agenda Regulatoria'!QEY10</f>
        <v>0</v>
      </c>
      <c r="QEZ77" s="25">
        <f>'[1]Agenda Regulatoria'!QEZ10</f>
        <v>0</v>
      </c>
      <c r="QFA77" s="25">
        <f>'[1]Agenda Regulatoria'!QFA10</f>
        <v>0</v>
      </c>
      <c r="QFB77" s="25">
        <f>'[1]Agenda Regulatoria'!QFB10</f>
        <v>0</v>
      </c>
      <c r="QFC77" s="25">
        <f>'[1]Agenda Regulatoria'!QFC10</f>
        <v>0</v>
      </c>
      <c r="QFD77" s="25">
        <f>'[1]Agenda Regulatoria'!QFD10</f>
        <v>0</v>
      </c>
      <c r="QFE77" s="25">
        <f>'[1]Agenda Regulatoria'!QFE10</f>
        <v>0</v>
      </c>
      <c r="QFF77" s="25">
        <f>'[1]Agenda Regulatoria'!QFF10</f>
        <v>0</v>
      </c>
      <c r="QFG77" s="25">
        <f>'[1]Agenda Regulatoria'!QFG10</f>
        <v>0</v>
      </c>
      <c r="QFH77" s="25">
        <f>'[1]Agenda Regulatoria'!QFH10</f>
        <v>0</v>
      </c>
      <c r="QFI77" s="25">
        <f>'[1]Agenda Regulatoria'!QFI10</f>
        <v>0</v>
      </c>
      <c r="QFJ77" s="25">
        <f>'[1]Agenda Regulatoria'!QFJ10</f>
        <v>0</v>
      </c>
      <c r="QFK77" s="25">
        <f>'[1]Agenda Regulatoria'!QFK10</f>
        <v>0</v>
      </c>
      <c r="QFL77" s="25">
        <f>'[1]Agenda Regulatoria'!QFL10</f>
        <v>0</v>
      </c>
      <c r="QFM77" s="25">
        <f>'[1]Agenda Regulatoria'!QFM10</f>
        <v>0</v>
      </c>
      <c r="QFN77" s="25">
        <f>'[1]Agenda Regulatoria'!QFN10</f>
        <v>0</v>
      </c>
      <c r="QFO77" s="25">
        <f>'[1]Agenda Regulatoria'!QFO10</f>
        <v>0</v>
      </c>
      <c r="QFP77" s="25">
        <f>'[1]Agenda Regulatoria'!QFP10</f>
        <v>0</v>
      </c>
      <c r="QFQ77" s="25">
        <f>'[1]Agenda Regulatoria'!QFQ10</f>
        <v>0</v>
      </c>
      <c r="QFR77" s="25">
        <f>'[1]Agenda Regulatoria'!QFR10</f>
        <v>0</v>
      </c>
      <c r="QFS77" s="25">
        <f>'[1]Agenda Regulatoria'!QFS10</f>
        <v>0</v>
      </c>
      <c r="QFT77" s="25">
        <f>'[1]Agenda Regulatoria'!QFT10</f>
        <v>0</v>
      </c>
      <c r="QFU77" s="25">
        <f>'[1]Agenda Regulatoria'!QFU10</f>
        <v>0</v>
      </c>
      <c r="QFV77" s="25">
        <f>'[1]Agenda Regulatoria'!QFV10</f>
        <v>0</v>
      </c>
      <c r="QFW77" s="25">
        <f>'[1]Agenda Regulatoria'!QFW10</f>
        <v>0</v>
      </c>
      <c r="QFX77" s="25">
        <f>'[1]Agenda Regulatoria'!QFX10</f>
        <v>0</v>
      </c>
      <c r="QFY77" s="25">
        <f>'[1]Agenda Regulatoria'!QFY10</f>
        <v>0</v>
      </c>
      <c r="QFZ77" s="25">
        <f>'[1]Agenda Regulatoria'!QFZ10</f>
        <v>0</v>
      </c>
      <c r="QGA77" s="25">
        <f>'[1]Agenda Regulatoria'!QGA10</f>
        <v>0</v>
      </c>
      <c r="QGB77" s="25">
        <f>'[1]Agenda Regulatoria'!QGB10</f>
        <v>0</v>
      </c>
      <c r="QGC77" s="25">
        <f>'[1]Agenda Regulatoria'!QGC10</f>
        <v>0</v>
      </c>
      <c r="QGD77" s="25">
        <f>'[1]Agenda Regulatoria'!QGD10</f>
        <v>0</v>
      </c>
      <c r="QGE77" s="25">
        <f>'[1]Agenda Regulatoria'!QGE10</f>
        <v>0</v>
      </c>
      <c r="QGF77" s="25">
        <f>'[1]Agenda Regulatoria'!QGF10</f>
        <v>0</v>
      </c>
      <c r="QGG77" s="25">
        <f>'[1]Agenda Regulatoria'!QGG10</f>
        <v>0</v>
      </c>
      <c r="QGH77" s="25">
        <f>'[1]Agenda Regulatoria'!QGH10</f>
        <v>0</v>
      </c>
      <c r="QGI77" s="25">
        <f>'[1]Agenda Regulatoria'!QGI10</f>
        <v>0</v>
      </c>
      <c r="QGJ77" s="25">
        <f>'[1]Agenda Regulatoria'!QGJ10</f>
        <v>0</v>
      </c>
      <c r="QGK77" s="25">
        <f>'[1]Agenda Regulatoria'!QGK10</f>
        <v>0</v>
      </c>
      <c r="QGL77" s="25">
        <f>'[1]Agenda Regulatoria'!QGL10</f>
        <v>0</v>
      </c>
      <c r="QGM77" s="25">
        <f>'[1]Agenda Regulatoria'!QGM10</f>
        <v>0</v>
      </c>
      <c r="QGN77" s="25">
        <f>'[1]Agenda Regulatoria'!QGN10</f>
        <v>0</v>
      </c>
      <c r="QGO77" s="25">
        <f>'[1]Agenda Regulatoria'!QGO10</f>
        <v>0</v>
      </c>
      <c r="QGP77" s="25">
        <f>'[1]Agenda Regulatoria'!QGP10</f>
        <v>0</v>
      </c>
      <c r="QGQ77" s="25">
        <f>'[1]Agenda Regulatoria'!QGQ10</f>
        <v>0</v>
      </c>
      <c r="QGR77" s="25">
        <f>'[1]Agenda Regulatoria'!QGR10</f>
        <v>0</v>
      </c>
      <c r="QGS77" s="25">
        <f>'[1]Agenda Regulatoria'!QGS10</f>
        <v>0</v>
      </c>
      <c r="QGT77" s="25">
        <f>'[1]Agenda Regulatoria'!QGT10</f>
        <v>0</v>
      </c>
      <c r="QGU77" s="25">
        <f>'[1]Agenda Regulatoria'!QGU10</f>
        <v>0</v>
      </c>
      <c r="QGV77" s="25">
        <f>'[1]Agenda Regulatoria'!QGV10</f>
        <v>0</v>
      </c>
      <c r="QGW77" s="25">
        <f>'[1]Agenda Regulatoria'!QGW10</f>
        <v>0</v>
      </c>
      <c r="QGX77" s="25">
        <f>'[1]Agenda Regulatoria'!QGX10</f>
        <v>0</v>
      </c>
      <c r="QGY77" s="25">
        <f>'[1]Agenda Regulatoria'!QGY10</f>
        <v>0</v>
      </c>
      <c r="QGZ77" s="25">
        <f>'[1]Agenda Regulatoria'!QGZ10</f>
        <v>0</v>
      </c>
      <c r="QHA77" s="25">
        <f>'[1]Agenda Regulatoria'!QHA10</f>
        <v>0</v>
      </c>
      <c r="QHB77" s="25">
        <f>'[1]Agenda Regulatoria'!QHB10</f>
        <v>0</v>
      </c>
      <c r="QHC77" s="25">
        <f>'[1]Agenda Regulatoria'!QHC10</f>
        <v>0</v>
      </c>
      <c r="QHD77" s="25">
        <f>'[1]Agenda Regulatoria'!QHD10</f>
        <v>0</v>
      </c>
      <c r="QHE77" s="25">
        <f>'[1]Agenda Regulatoria'!QHE10</f>
        <v>0</v>
      </c>
      <c r="QHF77" s="25">
        <f>'[1]Agenda Regulatoria'!QHF10</f>
        <v>0</v>
      </c>
      <c r="QHG77" s="25">
        <f>'[1]Agenda Regulatoria'!QHG10</f>
        <v>0</v>
      </c>
      <c r="QHH77" s="25">
        <f>'[1]Agenda Regulatoria'!QHH10</f>
        <v>0</v>
      </c>
      <c r="QHI77" s="25">
        <f>'[1]Agenda Regulatoria'!QHI10</f>
        <v>0</v>
      </c>
      <c r="QHJ77" s="25">
        <f>'[1]Agenda Regulatoria'!QHJ10</f>
        <v>0</v>
      </c>
      <c r="QHK77" s="25">
        <f>'[1]Agenda Regulatoria'!QHK10</f>
        <v>0</v>
      </c>
      <c r="QHL77" s="25">
        <f>'[1]Agenda Regulatoria'!QHL10</f>
        <v>0</v>
      </c>
      <c r="QHM77" s="25">
        <f>'[1]Agenda Regulatoria'!QHM10</f>
        <v>0</v>
      </c>
      <c r="QHN77" s="25">
        <f>'[1]Agenda Regulatoria'!QHN10</f>
        <v>0</v>
      </c>
      <c r="QHO77" s="25">
        <f>'[1]Agenda Regulatoria'!QHO10</f>
        <v>0</v>
      </c>
      <c r="QHP77" s="25">
        <f>'[1]Agenda Regulatoria'!QHP10</f>
        <v>0</v>
      </c>
      <c r="QHQ77" s="25">
        <f>'[1]Agenda Regulatoria'!QHQ10</f>
        <v>0</v>
      </c>
      <c r="QHR77" s="25">
        <f>'[1]Agenda Regulatoria'!QHR10</f>
        <v>0</v>
      </c>
      <c r="QHS77" s="25">
        <f>'[1]Agenda Regulatoria'!QHS10</f>
        <v>0</v>
      </c>
      <c r="QHT77" s="25">
        <f>'[1]Agenda Regulatoria'!QHT10</f>
        <v>0</v>
      </c>
      <c r="QHU77" s="25">
        <f>'[1]Agenda Regulatoria'!QHU10</f>
        <v>0</v>
      </c>
      <c r="QHV77" s="25">
        <f>'[1]Agenda Regulatoria'!QHV10</f>
        <v>0</v>
      </c>
      <c r="QHW77" s="25">
        <f>'[1]Agenda Regulatoria'!QHW10</f>
        <v>0</v>
      </c>
      <c r="QHX77" s="25">
        <f>'[1]Agenda Regulatoria'!QHX10</f>
        <v>0</v>
      </c>
      <c r="QHY77" s="25">
        <f>'[1]Agenda Regulatoria'!QHY10</f>
        <v>0</v>
      </c>
      <c r="QHZ77" s="25">
        <f>'[1]Agenda Regulatoria'!QHZ10</f>
        <v>0</v>
      </c>
      <c r="QIA77" s="25">
        <f>'[1]Agenda Regulatoria'!QIA10</f>
        <v>0</v>
      </c>
      <c r="QIB77" s="25">
        <f>'[1]Agenda Regulatoria'!QIB10</f>
        <v>0</v>
      </c>
      <c r="QIC77" s="25">
        <f>'[1]Agenda Regulatoria'!QIC10</f>
        <v>0</v>
      </c>
      <c r="QID77" s="25">
        <f>'[1]Agenda Regulatoria'!QID10</f>
        <v>0</v>
      </c>
      <c r="QIE77" s="25">
        <f>'[1]Agenda Regulatoria'!QIE10</f>
        <v>0</v>
      </c>
      <c r="QIF77" s="25">
        <f>'[1]Agenda Regulatoria'!QIF10</f>
        <v>0</v>
      </c>
      <c r="QIG77" s="25">
        <f>'[1]Agenda Regulatoria'!QIG10</f>
        <v>0</v>
      </c>
      <c r="QIH77" s="25">
        <f>'[1]Agenda Regulatoria'!QIH10</f>
        <v>0</v>
      </c>
      <c r="QII77" s="25">
        <f>'[1]Agenda Regulatoria'!QII10</f>
        <v>0</v>
      </c>
      <c r="QIJ77" s="25">
        <f>'[1]Agenda Regulatoria'!QIJ10</f>
        <v>0</v>
      </c>
      <c r="QIK77" s="25">
        <f>'[1]Agenda Regulatoria'!QIK10</f>
        <v>0</v>
      </c>
      <c r="QIL77" s="25">
        <f>'[1]Agenda Regulatoria'!QIL10</f>
        <v>0</v>
      </c>
      <c r="QIM77" s="25">
        <f>'[1]Agenda Regulatoria'!QIM10</f>
        <v>0</v>
      </c>
      <c r="QIN77" s="25">
        <f>'[1]Agenda Regulatoria'!QIN10</f>
        <v>0</v>
      </c>
      <c r="QIO77" s="25">
        <f>'[1]Agenda Regulatoria'!QIO10</f>
        <v>0</v>
      </c>
      <c r="QIP77" s="25">
        <f>'[1]Agenda Regulatoria'!QIP10</f>
        <v>0</v>
      </c>
      <c r="QIQ77" s="25">
        <f>'[1]Agenda Regulatoria'!QIQ10</f>
        <v>0</v>
      </c>
      <c r="QIR77" s="25">
        <f>'[1]Agenda Regulatoria'!QIR10</f>
        <v>0</v>
      </c>
      <c r="QIS77" s="25">
        <f>'[1]Agenda Regulatoria'!QIS10</f>
        <v>0</v>
      </c>
      <c r="QIT77" s="25">
        <f>'[1]Agenda Regulatoria'!QIT10</f>
        <v>0</v>
      </c>
      <c r="QIU77" s="25">
        <f>'[1]Agenda Regulatoria'!QIU10</f>
        <v>0</v>
      </c>
      <c r="QIV77" s="25">
        <f>'[1]Agenda Regulatoria'!QIV10</f>
        <v>0</v>
      </c>
      <c r="QIW77" s="25">
        <f>'[1]Agenda Regulatoria'!QIW10</f>
        <v>0</v>
      </c>
      <c r="QIX77" s="25">
        <f>'[1]Agenda Regulatoria'!QIX10</f>
        <v>0</v>
      </c>
      <c r="QIY77" s="25">
        <f>'[1]Agenda Regulatoria'!QIY10</f>
        <v>0</v>
      </c>
      <c r="QIZ77" s="25">
        <f>'[1]Agenda Regulatoria'!QIZ10</f>
        <v>0</v>
      </c>
      <c r="QJA77" s="25">
        <f>'[1]Agenda Regulatoria'!QJA10</f>
        <v>0</v>
      </c>
      <c r="QJB77" s="25">
        <f>'[1]Agenda Regulatoria'!QJB10</f>
        <v>0</v>
      </c>
      <c r="QJC77" s="25">
        <f>'[1]Agenda Regulatoria'!QJC10</f>
        <v>0</v>
      </c>
      <c r="QJD77" s="25">
        <f>'[1]Agenda Regulatoria'!QJD10</f>
        <v>0</v>
      </c>
      <c r="QJE77" s="25">
        <f>'[1]Agenda Regulatoria'!QJE10</f>
        <v>0</v>
      </c>
      <c r="QJF77" s="25">
        <f>'[1]Agenda Regulatoria'!QJF10</f>
        <v>0</v>
      </c>
      <c r="QJG77" s="25">
        <f>'[1]Agenda Regulatoria'!QJG10</f>
        <v>0</v>
      </c>
      <c r="QJH77" s="25">
        <f>'[1]Agenda Regulatoria'!QJH10</f>
        <v>0</v>
      </c>
      <c r="QJI77" s="25">
        <f>'[1]Agenda Regulatoria'!QJI10</f>
        <v>0</v>
      </c>
      <c r="QJJ77" s="25">
        <f>'[1]Agenda Regulatoria'!QJJ10</f>
        <v>0</v>
      </c>
      <c r="QJK77" s="25">
        <f>'[1]Agenda Regulatoria'!QJK10</f>
        <v>0</v>
      </c>
      <c r="QJL77" s="25">
        <f>'[1]Agenda Regulatoria'!QJL10</f>
        <v>0</v>
      </c>
      <c r="QJM77" s="25">
        <f>'[1]Agenda Regulatoria'!QJM10</f>
        <v>0</v>
      </c>
      <c r="QJN77" s="25">
        <f>'[1]Agenda Regulatoria'!QJN10</f>
        <v>0</v>
      </c>
      <c r="QJO77" s="25">
        <f>'[1]Agenda Regulatoria'!QJO10</f>
        <v>0</v>
      </c>
      <c r="QJP77" s="25">
        <f>'[1]Agenda Regulatoria'!QJP10</f>
        <v>0</v>
      </c>
      <c r="QJQ77" s="25">
        <f>'[1]Agenda Regulatoria'!QJQ10</f>
        <v>0</v>
      </c>
      <c r="QJR77" s="25">
        <f>'[1]Agenda Regulatoria'!QJR10</f>
        <v>0</v>
      </c>
      <c r="QJS77" s="25">
        <f>'[1]Agenda Regulatoria'!QJS10</f>
        <v>0</v>
      </c>
      <c r="QJT77" s="25">
        <f>'[1]Agenda Regulatoria'!QJT10</f>
        <v>0</v>
      </c>
      <c r="QJU77" s="25">
        <f>'[1]Agenda Regulatoria'!QJU10</f>
        <v>0</v>
      </c>
      <c r="QJV77" s="25">
        <f>'[1]Agenda Regulatoria'!QJV10</f>
        <v>0</v>
      </c>
      <c r="QJW77" s="25">
        <f>'[1]Agenda Regulatoria'!QJW10</f>
        <v>0</v>
      </c>
      <c r="QJX77" s="25">
        <f>'[1]Agenda Regulatoria'!QJX10</f>
        <v>0</v>
      </c>
      <c r="QJY77" s="25">
        <f>'[1]Agenda Regulatoria'!QJY10</f>
        <v>0</v>
      </c>
      <c r="QJZ77" s="25">
        <f>'[1]Agenda Regulatoria'!QJZ10</f>
        <v>0</v>
      </c>
      <c r="QKA77" s="25">
        <f>'[1]Agenda Regulatoria'!QKA10</f>
        <v>0</v>
      </c>
      <c r="QKB77" s="25">
        <f>'[1]Agenda Regulatoria'!QKB10</f>
        <v>0</v>
      </c>
      <c r="QKC77" s="25">
        <f>'[1]Agenda Regulatoria'!QKC10</f>
        <v>0</v>
      </c>
      <c r="QKD77" s="25">
        <f>'[1]Agenda Regulatoria'!QKD10</f>
        <v>0</v>
      </c>
      <c r="QKE77" s="25">
        <f>'[1]Agenda Regulatoria'!QKE10</f>
        <v>0</v>
      </c>
      <c r="QKF77" s="25">
        <f>'[1]Agenda Regulatoria'!QKF10</f>
        <v>0</v>
      </c>
      <c r="QKG77" s="25">
        <f>'[1]Agenda Regulatoria'!QKG10</f>
        <v>0</v>
      </c>
      <c r="QKH77" s="25">
        <f>'[1]Agenda Regulatoria'!QKH10</f>
        <v>0</v>
      </c>
      <c r="QKI77" s="25">
        <f>'[1]Agenda Regulatoria'!QKI10</f>
        <v>0</v>
      </c>
      <c r="QKJ77" s="25">
        <f>'[1]Agenda Regulatoria'!QKJ10</f>
        <v>0</v>
      </c>
      <c r="QKK77" s="25">
        <f>'[1]Agenda Regulatoria'!QKK10</f>
        <v>0</v>
      </c>
      <c r="QKL77" s="25">
        <f>'[1]Agenda Regulatoria'!QKL10</f>
        <v>0</v>
      </c>
      <c r="QKM77" s="25">
        <f>'[1]Agenda Regulatoria'!QKM10</f>
        <v>0</v>
      </c>
      <c r="QKN77" s="25">
        <f>'[1]Agenda Regulatoria'!QKN10</f>
        <v>0</v>
      </c>
      <c r="QKO77" s="25">
        <f>'[1]Agenda Regulatoria'!QKO10</f>
        <v>0</v>
      </c>
      <c r="QKP77" s="25">
        <f>'[1]Agenda Regulatoria'!QKP10</f>
        <v>0</v>
      </c>
      <c r="QKQ77" s="25">
        <f>'[1]Agenda Regulatoria'!QKQ10</f>
        <v>0</v>
      </c>
      <c r="QKR77" s="25">
        <f>'[1]Agenda Regulatoria'!QKR10</f>
        <v>0</v>
      </c>
      <c r="QKS77" s="25">
        <f>'[1]Agenda Regulatoria'!QKS10</f>
        <v>0</v>
      </c>
      <c r="QKT77" s="25">
        <f>'[1]Agenda Regulatoria'!QKT10</f>
        <v>0</v>
      </c>
      <c r="QKU77" s="25">
        <f>'[1]Agenda Regulatoria'!QKU10</f>
        <v>0</v>
      </c>
      <c r="QKV77" s="25">
        <f>'[1]Agenda Regulatoria'!QKV10</f>
        <v>0</v>
      </c>
      <c r="QKW77" s="25">
        <f>'[1]Agenda Regulatoria'!QKW10</f>
        <v>0</v>
      </c>
      <c r="QKX77" s="25">
        <f>'[1]Agenda Regulatoria'!QKX10</f>
        <v>0</v>
      </c>
      <c r="QKY77" s="25">
        <f>'[1]Agenda Regulatoria'!QKY10</f>
        <v>0</v>
      </c>
      <c r="QKZ77" s="25">
        <f>'[1]Agenda Regulatoria'!QKZ10</f>
        <v>0</v>
      </c>
      <c r="QLA77" s="25">
        <f>'[1]Agenda Regulatoria'!QLA10</f>
        <v>0</v>
      </c>
      <c r="QLB77" s="25">
        <f>'[1]Agenda Regulatoria'!QLB10</f>
        <v>0</v>
      </c>
      <c r="QLC77" s="25">
        <f>'[1]Agenda Regulatoria'!QLC10</f>
        <v>0</v>
      </c>
      <c r="QLD77" s="25">
        <f>'[1]Agenda Regulatoria'!QLD10</f>
        <v>0</v>
      </c>
      <c r="QLE77" s="25">
        <f>'[1]Agenda Regulatoria'!QLE10</f>
        <v>0</v>
      </c>
      <c r="QLF77" s="25">
        <f>'[1]Agenda Regulatoria'!QLF10</f>
        <v>0</v>
      </c>
      <c r="QLG77" s="25">
        <f>'[1]Agenda Regulatoria'!QLG10</f>
        <v>0</v>
      </c>
      <c r="QLH77" s="25">
        <f>'[1]Agenda Regulatoria'!QLH10</f>
        <v>0</v>
      </c>
      <c r="QLI77" s="25">
        <f>'[1]Agenda Regulatoria'!QLI10</f>
        <v>0</v>
      </c>
      <c r="QLJ77" s="25">
        <f>'[1]Agenda Regulatoria'!QLJ10</f>
        <v>0</v>
      </c>
      <c r="QLK77" s="25">
        <f>'[1]Agenda Regulatoria'!QLK10</f>
        <v>0</v>
      </c>
      <c r="QLL77" s="25">
        <f>'[1]Agenda Regulatoria'!QLL10</f>
        <v>0</v>
      </c>
      <c r="QLM77" s="25">
        <f>'[1]Agenda Regulatoria'!QLM10</f>
        <v>0</v>
      </c>
      <c r="QLN77" s="25">
        <f>'[1]Agenda Regulatoria'!QLN10</f>
        <v>0</v>
      </c>
      <c r="QLO77" s="25">
        <f>'[1]Agenda Regulatoria'!QLO10</f>
        <v>0</v>
      </c>
      <c r="QLP77" s="25">
        <f>'[1]Agenda Regulatoria'!QLP10</f>
        <v>0</v>
      </c>
      <c r="QLQ77" s="25">
        <f>'[1]Agenda Regulatoria'!QLQ10</f>
        <v>0</v>
      </c>
      <c r="QLR77" s="25">
        <f>'[1]Agenda Regulatoria'!QLR10</f>
        <v>0</v>
      </c>
      <c r="QLS77" s="25">
        <f>'[1]Agenda Regulatoria'!QLS10</f>
        <v>0</v>
      </c>
      <c r="QLT77" s="25">
        <f>'[1]Agenda Regulatoria'!QLT10</f>
        <v>0</v>
      </c>
      <c r="QLU77" s="25">
        <f>'[1]Agenda Regulatoria'!QLU10</f>
        <v>0</v>
      </c>
      <c r="QLV77" s="25">
        <f>'[1]Agenda Regulatoria'!QLV10</f>
        <v>0</v>
      </c>
      <c r="QLW77" s="25">
        <f>'[1]Agenda Regulatoria'!QLW10</f>
        <v>0</v>
      </c>
      <c r="QLX77" s="25">
        <f>'[1]Agenda Regulatoria'!QLX10</f>
        <v>0</v>
      </c>
      <c r="QLY77" s="25">
        <f>'[1]Agenda Regulatoria'!QLY10</f>
        <v>0</v>
      </c>
      <c r="QLZ77" s="25">
        <f>'[1]Agenda Regulatoria'!QLZ10</f>
        <v>0</v>
      </c>
      <c r="QMA77" s="25">
        <f>'[1]Agenda Regulatoria'!QMA10</f>
        <v>0</v>
      </c>
      <c r="QMB77" s="25">
        <f>'[1]Agenda Regulatoria'!QMB10</f>
        <v>0</v>
      </c>
      <c r="QMC77" s="25">
        <f>'[1]Agenda Regulatoria'!QMC10</f>
        <v>0</v>
      </c>
      <c r="QMD77" s="25">
        <f>'[1]Agenda Regulatoria'!QMD10</f>
        <v>0</v>
      </c>
      <c r="QME77" s="25">
        <f>'[1]Agenda Regulatoria'!QME10</f>
        <v>0</v>
      </c>
      <c r="QMF77" s="25">
        <f>'[1]Agenda Regulatoria'!QMF10</f>
        <v>0</v>
      </c>
      <c r="QMG77" s="25">
        <f>'[1]Agenda Regulatoria'!QMG10</f>
        <v>0</v>
      </c>
      <c r="QMH77" s="25">
        <f>'[1]Agenda Regulatoria'!QMH10</f>
        <v>0</v>
      </c>
      <c r="QMI77" s="25">
        <f>'[1]Agenda Regulatoria'!QMI10</f>
        <v>0</v>
      </c>
      <c r="QMJ77" s="25">
        <f>'[1]Agenda Regulatoria'!QMJ10</f>
        <v>0</v>
      </c>
      <c r="QMK77" s="25">
        <f>'[1]Agenda Regulatoria'!QMK10</f>
        <v>0</v>
      </c>
      <c r="QML77" s="25">
        <f>'[1]Agenda Regulatoria'!QML10</f>
        <v>0</v>
      </c>
      <c r="QMM77" s="25">
        <f>'[1]Agenda Regulatoria'!QMM10</f>
        <v>0</v>
      </c>
      <c r="QMN77" s="25">
        <f>'[1]Agenda Regulatoria'!QMN10</f>
        <v>0</v>
      </c>
      <c r="QMO77" s="25">
        <f>'[1]Agenda Regulatoria'!QMO10</f>
        <v>0</v>
      </c>
      <c r="QMP77" s="25">
        <f>'[1]Agenda Regulatoria'!QMP10</f>
        <v>0</v>
      </c>
      <c r="QMQ77" s="25">
        <f>'[1]Agenda Regulatoria'!QMQ10</f>
        <v>0</v>
      </c>
      <c r="QMR77" s="25">
        <f>'[1]Agenda Regulatoria'!QMR10</f>
        <v>0</v>
      </c>
      <c r="QMS77" s="25">
        <f>'[1]Agenda Regulatoria'!QMS10</f>
        <v>0</v>
      </c>
      <c r="QMT77" s="25">
        <f>'[1]Agenda Regulatoria'!QMT10</f>
        <v>0</v>
      </c>
      <c r="QMU77" s="25">
        <f>'[1]Agenda Regulatoria'!QMU10</f>
        <v>0</v>
      </c>
      <c r="QMV77" s="25">
        <f>'[1]Agenda Regulatoria'!QMV10</f>
        <v>0</v>
      </c>
      <c r="QMW77" s="25">
        <f>'[1]Agenda Regulatoria'!QMW10</f>
        <v>0</v>
      </c>
      <c r="QMX77" s="25">
        <f>'[1]Agenda Regulatoria'!QMX10</f>
        <v>0</v>
      </c>
      <c r="QMY77" s="25">
        <f>'[1]Agenda Regulatoria'!QMY10</f>
        <v>0</v>
      </c>
      <c r="QMZ77" s="25">
        <f>'[1]Agenda Regulatoria'!QMZ10</f>
        <v>0</v>
      </c>
      <c r="QNA77" s="25">
        <f>'[1]Agenda Regulatoria'!QNA10</f>
        <v>0</v>
      </c>
      <c r="QNB77" s="25">
        <f>'[1]Agenda Regulatoria'!QNB10</f>
        <v>0</v>
      </c>
      <c r="QNC77" s="25">
        <f>'[1]Agenda Regulatoria'!QNC10</f>
        <v>0</v>
      </c>
      <c r="QND77" s="25">
        <f>'[1]Agenda Regulatoria'!QND10</f>
        <v>0</v>
      </c>
      <c r="QNE77" s="25">
        <f>'[1]Agenda Regulatoria'!QNE10</f>
        <v>0</v>
      </c>
      <c r="QNF77" s="25">
        <f>'[1]Agenda Regulatoria'!QNF10</f>
        <v>0</v>
      </c>
      <c r="QNG77" s="25">
        <f>'[1]Agenda Regulatoria'!QNG10</f>
        <v>0</v>
      </c>
      <c r="QNH77" s="25">
        <f>'[1]Agenda Regulatoria'!QNH10</f>
        <v>0</v>
      </c>
      <c r="QNI77" s="25">
        <f>'[1]Agenda Regulatoria'!QNI10</f>
        <v>0</v>
      </c>
      <c r="QNJ77" s="25">
        <f>'[1]Agenda Regulatoria'!QNJ10</f>
        <v>0</v>
      </c>
      <c r="QNK77" s="25">
        <f>'[1]Agenda Regulatoria'!QNK10</f>
        <v>0</v>
      </c>
      <c r="QNL77" s="25">
        <f>'[1]Agenda Regulatoria'!QNL10</f>
        <v>0</v>
      </c>
      <c r="QNM77" s="25">
        <f>'[1]Agenda Regulatoria'!QNM10</f>
        <v>0</v>
      </c>
      <c r="QNN77" s="25">
        <f>'[1]Agenda Regulatoria'!QNN10</f>
        <v>0</v>
      </c>
      <c r="QNO77" s="25">
        <f>'[1]Agenda Regulatoria'!QNO10</f>
        <v>0</v>
      </c>
      <c r="QNP77" s="25">
        <f>'[1]Agenda Regulatoria'!QNP10</f>
        <v>0</v>
      </c>
      <c r="QNQ77" s="25">
        <f>'[1]Agenda Regulatoria'!QNQ10</f>
        <v>0</v>
      </c>
      <c r="QNR77" s="25">
        <f>'[1]Agenda Regulatoria'!QNR10</f>
        <v>0</v>
      </c>
      <c r="QNS77" s="25">
        <f>'[1]Agenda Regulatoria'!QNS10</f>
        <v>0</v>
      </c>
      <c r="QNT77" s="25">
        <f>'[1]Agenda Regulatoria'!QNT10</f>
        <v>0</v>
      </c>
      <c r="QNU77" s="25">
        <f>'[1]Agenda Regulatoria'!QNU10</f>
        <v>0</v>
      </c>
      <c r="QNV77" s="25">
        <f>'[1]Agenda Regulatoria'!QNV10</f>
        <v>0</v>
      </c>
      <c r="QNW77" s="25">
        <f>'[1]Agenda Regulatoria'!QNW10</f>
        <v>0</v>
      </c>
      <c r="QNX77" s="25">
        <f>'[1]Agenda Regulatoria'!QNX10</f>
        <v>0</v>
      </c>
      <c r="QNY77" s="25">
        <f>'[1]Agenda Regulatoria'!QNY10</f>
        <v>0</v>
      </c>
      <c r="QNZ77" s="25">
        <f>'[1]Agenda Regulatoria'!QNZ10</f>
        <v>0</v>
      </c>
      <c r="QOA77" s="25">
        <f>'[1]Agenda Regulatoria'!QOA10</f>
        <v>0</v>
      </c>
      <c r="QOB77" s="25">
        <f>'[1]Agenda Regulatoria'!QOB10</f>
        <v>0</v>
      </c>
      <c r="QOC77" s="25">
        <f>'[1]Agenda Regulatoria'!QOC10</f>
        <v>0</v>
      </c>
      <c r="QOD77" s="25">
        <f>'[1]Agenda Regulatoria'!QOD10</f>
        <v>0</v>
      </c>
      <c r="QOE77" s="25">
        <f>'[1]Agenda Regulatoria'!QOE10</f>
        <v>0</v>
      </c>
      <c r="QOF77" s="25">
        <f>'[1]Agenda Regulatoria'!QOF10</f>
        <v>0</v>
      </c>
      <c r="QOG77" s="25">
        <f>'[1]Agenda Regulatoria'!QOG10</f>
        <v>0</v>
      </c>
      <c r="QOH77" s="25">
        <f>'[1]Agenda Regulatoria'!QOH10</f>
        <v>0</v>
      </c>
      <c r="QOI77" s="25">
        <f>'[1]Agenda Regulatoria'!QOI10</f>
        <v>0</v>
      </c>
      <c r="QOJ77" s="25">
        <f>'[1]Agenda Regulatoria'!QOJ10</f>
        <v>0</v>
      </c>
      <c r="QOK77" s="25">
        <f>'[1]Agenda Regulatoria'!QOK10</f>
        <v>0</v>
      </c>
      <c r="QOL77" s="25">
        <f>'[1]Agenda Regulatoria'!QOL10</f>
        <v>0</v>
      </c>
      <c r="QOM77" s="25">
        <f>'[1]Agenda Regulatoria'!QOM10</f>
        <v>0</v>
      </c>
      <c r="QON77" s="25">
        <f>'[1]Agenda Regulatoria'!QON10</f>
        <v>0</v>
      </c>
      <c r="QOO77" s="25">
        <f>'[1]Agenda Regulatoria'!QOO10</f>
        <v>0</v>
      </c>
      <c r="QOP77" s="25">
        <f>'[1]Agenda Regulatoria'!QOP10</f>
        <v>0</v>
      </c>
      <c r="QOQ77" s="25">
        <f>'[1]Agenda Regulatoria'!QOQ10</f>
        <v>0</v>
      </c>
      <c r="QOR77" s="25">
        <f>'[1]Agenda Regulatoria'!QOR10</f>
        <v>0</v>
      </c>
      <c r="QOS77" s="25">
        <f>'[1]Agenda Regulatoria'!QOS10</f>
        <v>0</v>
      </c>
      <c r="QOT77" s="25">
        <f>'[1]Agenda Regulatoria'!QOT10</f>
        <v>0</v>
      </c>
      <c r="QOU77" s="25">
        <f>'[1]Agenda Regulatoria'!QOU10</f>
        <v>0</v>
      </c>
      <c r="QOV77" s="25">
        <f>'[1]Agenda Regulatoria'!QOV10</f>
        <v>0</v>
      </c>
      <c r="QOW77" s="25">
        <f>'[1]Agenda Regulatoria'!QOW10</f>
        <v>0</v>
      </c>
      <c r="QOX77" s="25">
        <f>'[1]Agenda Regulatoria'!QOX10</f>
        <v>0</v>
      </c>
      <c r="QOY77" s="25">
        <f>'[1]Agenda Regulatoria'!QOY10</f>
        <v>0</v>
      </c>
      <c r="QOZ77" s="25">
        <f>'[1]Agenda Regulatoria'!QOZ10</f>
        <v>0</v>
      </c>
      <c r="QPA77" s="25">
        <f>'[1]Agenda Regulatoria'!QPA10</f>
        <v>0</v>
      </c>
      <c r="QPB77" s="25">
        <f>'[1]Agenda Regulatoria'!QPB10</f>
        <v>0</v>
      </c>
      <c r="QPC77" s="25">
        <f>'[1]Agenda Regulatoria'!QPC10</f>
        <v>0</v>
      </c>
      <c r="QPD77" s="25">
        <f>'[1]Agenda Regulatoria'!QPD10</f>
        <v>0</v>
      </c>
      <c r="QPE77" s="25">
        <f>'[1]Agenda Regulatoria'!QPE10</f>
        <v>0</v>
      </c>
      <c r="QPF77" s="25">
        <f>'[1]Agenda Regulatoria'!QPF10</f>
        <v>0</v>
      </c>
      <c r="QPG77" s="25">
        <f>'[1]Agenda Regulatoria'!QPG10</f>
        <v>0</v>
      </c>
      <c r="QPH77" s="25">
        <f>'[1]Agenda Regulatoria'!QPH10</f>
        <v>0</v>
      </c>
      <c r="QPI77" s="25">
        <f>'[1]Agenda Regulatoria'!QPI10</f>
        <v>0</v>
      </c>
      <c r="QPJ77" s="25">
        <f>'[1]Agenda Regulatoria'!QPJ10</f>
        <v>0</v>
      </c>
      <c r="QPK77" s="25">
        <f>'[1]Agenda Regulatoria'!QPK10</f>
        <v>0</v>
      </c>
      <c r="QPL77" s="25">
        <f>'[1]Agenda Regulatoria'!QPL10</f>
        <v>0</v>
      </c>
      <c r="QPM77" s="25">
        <f>'[1]Agenda Regulatoria'!QPM10</f>
        <v>0</v>
      </c>
      <c r="QPN77" s="25">
        <f>'[1]Agenda Regulatoria'!QPN10</f>
        <v>0</v>
      </c>
      <c r="QPO77" s="25">
        <f>'[1]Agenda Regulatoria'!QPO10</f>
        <v>0</v>
      </c>
      <c r="QPP77" s="25">
        <f>'[1]Agenda Regulatoria'!QPP10</f>
        <v>0</v>
      </c>
      <c r="QPQ77" s="25">
        <f>'[1]Agenda Regulatoria'!QPQ10</f>
        <v>0</v>
      </c>
      <c r="QPR77" s="25">
        <f>'[1]Agenda Regulatoria'!QPR10</f>
        <v>0</v>
      </c>
      <c r="QPS77" s="25">
        <f>'[1]Agenda Regulatoria'!QPS10</f>
        <v>0</v>
      </c>
      <c r="QPT77" s="25">
        <f>'[1]Agenda Regulatoria'!QPT10</f>
        <v>0</v>
      </c>
      <c r="QPU77" s="25">
        <f>'[1]Agenda Regulatoria'!QPU10</f>
        <v>0</v>
      </c>
      <c r="QPV77" s="25">
        <f>'[1]Agenda Regulatoria'!QPV10</f>
        <v>0</v>
      </c>
      <c r="QPW77" s="25">
        <f>'[1]Agenda Regulatoria'!QPW10</f>
        <v>0</v>
      </c>
      <c r="QPX77" s="25">
        <f>'[1]Agenda Regulatoria'!QPX10</f>
        <v>0</v>
      </c>
      <c r="QPY77" s="25">
        <f>'[1]Agenda Regulatoria'!QPY10</f>
        <v>0</v>
      </c>
      <c r="QPZ77" s="25">
        <f>'[1]Agenda Regulatoria'!QPZ10</f>
        <v>0</v>
      </c>
      <c r="QQA77" s="25">
        <f>'[1]Agenda Regulatoria'!QQA10</f>
        <v>0</v>
      </c>
      <c r="QQB77" s="25">
        <f>'[1]Agenda Regulatoria'!QQB10</f>
        <v>0</v>
      </c>
      <c r="QQC77" s="25">
        <f>'[1]Agenda Regulatoria'!QQC10</f>
        <v>0</v>
      </c>
      <c r="QQD77" s="25">
        <f>'[1]Agenda Regulatoria'!QQD10</f>
        <v>0</v>
      </c>
      <c r="QQE77" s="25">
        <f>'[1]Agenda Regulatoria'!QQE10</f>
        <v>0</v>
      </c>
      <c r="QQF77" s="25">
        <f>'[1]Agenda Regulatoria'!QQF10</f>
        <v>0</v>
      </c>
      <c r="QQG77" s="25">
        <f>'[1]Agenda Regulatoria'!QQG10</f>
        <v>0</v>
      </c>
      <c r="QQH77" s="25">
        <f>'[1]Agenda Regulatoria'!QQH10</f>
        <v>0</v>
      </c>
      <c r="QQI77" s="25">
        <f>'[1]Agenda Regulatoria'!QQI10</f>
        <v>0</v>
      </c>
      <c r="QQJ77" s="25">
        <f>'[1]Agenda Regulatoria'!QQJ10</f>
        <v>0</v>
      </c>
      <c r="QQK77" s="25">
        <f>'[1]Agenda Regulatoria'!QQK10</f>
        <v>0</v>
      </c>
      <c r="QQL77" s="25">
        <f>'[1]Agenda Regulatoria'!QQL10</f>
        <v>0</v>
      </c>
      <c r="QQM77" s="25">
        <f>'[1]Agenda Regulatoria'!QQM10</f>
        <v>0</v>
      </c>
      <c r="QQN77" s="25">
        <f>'[1]Agenda Regulatoria'!QQN10</f>
        <v>0</v>
      </c>
      <c r="QQO77" s="25">
        <f>'[1]Agenda Regulatoria'!QQO10</f>
        <v>0</v>
      </c>
      <c r="QQP77" s="25">
        <f>'[1]Agenda Regulatoria'!QQP10</f>
        <v>0</v>
      </c>
      <c r="QQQ77" s="25">
        <f>'[1]Agenda Regulatoria'!QQQ10</f>
        <v>0</v>
      </c>
      <c r="QQR77" s="25">
        <f>'[1]Agenda Regulatoria'!QQR10</f>
        <v>0</v>
      </c>
      <c r="QQS77" s="25">
        <f>'[1]Agenda Regulatoria'!QQS10</f>
        <v>0</v>
      </c>
      <c r="QQT77" s="25">
        <f>'[1]Agenda Regulatoria'!QQT10</f>
        <v>0</v>
      </c>
      <c r="QQU77" s="25">
        <f>'[1]Agenda Regulatoria'!QQU10</f>
        <v>0</v>
      </c>
      <c r="QQV77" s="25">
        <f>'[1]Agenda Regulatoria'!QQV10</f>
        <v>0</v>
      </c>
      <c r="QQW77" s="25">
        <f>'[1]Agenda Regulatoria'!QQW10</f>
        <v>0</v>
      </c>
      <c r="QQX77" s="25">
        <f>'[1]Agenda Regulatoria'!QQX10</f>
        <v>0</v>
      </c>
      <c r="QQY77" s="25">
        <f>'[1]Agenda Regulatoria'!QQY10</f>
        <v>0</v>
      </c>
      <c r="QQZ77" s="25">
        <f>'[1]Agenda Regulatoria'!QQZ10</f>
        <v>0</v>
      </c>
      <c r="QRA77" s="25">
        <f>'[1]Agenda Regulatoria'!QRA10</f>
        <v>0</v>
      </c>
      <c r="QRB77" s="25">
        <f>'[1]Agenda Regulatoria'!QRB10</f>
        <v>0</v>
      </c>
      <c r="QRC77" s="25">
        <f>'[1]Agenda Regulatoria'!QRC10</f>
        <v>0</v>
      </c>
      <c r="QRD77" s="25">
        <f>'[1]Agenda Regulatoria'!QRD10</f>
        <v>0</v>
      </c>
      <c r="QRE77" s="25">
        <f>'[1]Agenda Regulatoria'!QRE10</f>
        <v>0</v>
      </c>
      <c r="QRF77" s="25">
        <f>'[1]Agenda Regulatoria'!QRF10</f>
        <v>0</v>
      </c>
      <c r="QRG77" s="25">
        <f>'[1]Agenda Regulatoria'!QRG10</f>
        <v>0</v>
      </c>
      <c r="QRH77" s="25">
        <f>'[1]Agenda Regulatoria'!QRH10</f>
        <v>0</v>
      </c>
      <c r="QRI77" s="25">
        <f>'[1]Agenda Regulatoria'!QRI10</f>
        <v>0</v>
      </c>
      <c r="QRJ77" s="25">
        <f>'[1]Agenda Regulatoria'!QRJ10</f>
        <v>0</v>
      </c>
      <c r="QRK77" s="25">
        <f>'[1]Agenda Regulatoria'!QRK10</f>
        <v>0</v>
      </c>
      <c r="QRL77" s="25">
        <f>'[1]Agenda Regulatoria'!QRL10</f>
        <v>0</v>
      </c>
      <c r="QRM77" s="25">
        <f>'[1]Agenda Regulatoria'!QRM10</f>
        <v>0</v>
      </c>
      <c r="QRN77" s="25">
        <f>'[1]Agenda Regulatoria'!QRN10</f>
        <v>0</v>
      </c>
      <c r="QRO77" s="25">
        <f>'[1]Agenda Regulatoria'!QRO10</f>
        <v>0</v>
      </c>
      <c r="QRP77" s="25">
        <f>'[1]Agenda Regulatoria'!QRP10</f>
        <v>0</v>
      </c>
      <c r="QRQ77" s="25">
        <f>'[1]Agenda Regulatoria'!QRQ10</f>
        <v>0</v>
      </c>
      <c r="QRR77" s="25">
        <f>'[1]Agenda Regulatoria'!QRR10</f>
        <v>0</v>
      </c>
      <c r="QRS77" s="25">
        <f>'[1]Agenda Regulatoria'!QRS10</f>
        <v>0</v>
      </c>
      <c r="QRT77" s="25">
        <f>'[1]Agenda Regulatoria'!QRT10</f>
        <v>0</v>
      </c>
      <c r="QRU77" s="25">
        <f>'[1]Agenda Regulatoria'!QRU10</f>
        <v>0</v>
      </c>
      <c r="QRV77" s="25">
        <f>'[1]Agenda Regulatoria'!QRV10</f>
        <v>0</v>
      </c>
      <c r="QRW77" s="25">
        <f>'[1]Agenda Regulatoria'!QRW10</f>
        <v>0</v>
      </c>
      <c r="QRX77" s="25">
        <f>'[1]Agenda Regulatoria'!QRX10</f>
        <v>0</v>
      </c>
      <c r="QRY77" s="25">
        <f>'[1]Agenda Regulatoria'!QRY10</f>
        <v>0</v>
      </c>
      <c r="QRZ77" s="25">
        <f>'[1]Agenda Regulatoria'!QRZ10</f>
        <v>0</v>
      </c>
      <c r="QSA77" s="25">
        <f>'[1]Agenda Regulatoria'!QSA10</f>
        <v>0</v>
      </c>
      <c r="QSB77" s="25">
        <f>'[1]Agenda Regulatoria'!QSB10</f>
        <v>0</v>
      </c>
      <c r="QSC77" s="25">
        <f>'[1]Agenda Regulatoria'!QSC10</f>
        <v>0</v>
      </c>
      <c r="QSD77" s="25">
        <f>'[1]Agenda Regulatoria'!QSD10</f>
        <v>0</v>
      </c>
      <c r="QSE77" s="25">
        <f>'[1]Agenda Regulatoria'!QSE10</f>
        <v>0</v>
      </c>
      <c r="QSF77" s="25">
        <f>'[1]Agenda Regulatoria'!QSF10</f>
        <v>0</v>
      </c>
      <c r="QSG77" s="25">
        <f>'[1]Agenda Regulatoria'!QSG10</f>
        <v>0</v>
      </c>
      <c r="QSH77" s="25">
        <f>'[1]Agenda Regulatoria'!QSH10</f>
        <v>0</v>
      </c>
      <c r="QSI77" s="25">
        <f>'[1]Agenda Regulatoria'!QSI10</f>
        <v>0</v>
      </c>
      <c r="QSJ77" s="25">
        <f>'[1]Agenda Regulatoria'!QSJ10</f>
        <v>0</v>
      </c>
      <c r="QSK77" s="25">
        <f>'[1]Agenda Regulatoria'!QSK10</f>
        <v>0</v>
      </c>
      <c r="QSL77" s="25">
        <f>'[1]Agenda Regulatoria'!QSL10</f>
        <v>0</v>
      </c>
      <c r="QSM77" s="25">
        <f>'[1]Agenda Regulatoria'!QSM10</f>
        <v>0</v>
      </c>
      <c r="QSN77" s="25">
        <f>'[1]Agenda Regulatoria'!QSN10</f>
        <v>0</v>
      </c>
      <c r="QSO77" s="25">
        <f>'[1]Agenda Regulatoria'!QSO10</f>
        <v>0</v>
      </c>
      <c r="QSP77" s="25">
        <f>'[1]Agenda Regulatoria'!QSP10</f>
        <v>0</v>
      </c>
      <c r="QSQ77" s="25">
        <f>'[1]Agenda Regulatoria'!QSQ10</f>
        <v>0</v>
      </c>
      <c r="QSR77" s="25">
        <f>'[1]Agenda Regulatoria'!QSR10</f>
        <v>0</v>
      </c>
      <c r="QSS77" s="25">
        <f>'[1]Agenda Regulatoria'!QSS10</f>
        <v>0</v>
      </c>
      <c r="QST77" s="25">
        <f>'[1]Agenda Regulatoria'!QST10</f>
        <v>0</v>
      </c>
      <c r="QSU77" s="25">
        <f>'[1]Agenda Regulatoria'!QSU10</f>
        <v>0</v>
      </c>
      <c r="QSV77" s="25">
        <f>'[1]Agenda Regulatoria'!QSV10</f>
        <v>0</v>
      </c>
      <c r="QSW77" s="25">
        <f>'[1]Agenda Regulatoria'!QSW10</f>
        <v>0</v>
      </c>
      <c r="QSX77" s="25">
        <f>'[1]Agenda Regulatoria'!QSX10</f>
        <v>0</v>
      </c>
      <c r="QSY77" s="25">
        <f>'[1]Agenda Regulatoria'!QSY10</f>
        <v>0</v>
      </c>
      <c r="QSZ77" s="25">
        <f>'[1]Agenda Regulatoria'!QSZ10</f>
        <v>0</v>
      </c>
      <c r="QTA77" s="25">
        <f>'[1]Agenda Regulatoria'!QTA10</f>
        <v>0</v>
      </c>
      <c r="QTB77" s="25">
        <f>'[1]Agenda Regulatoria'!QTB10</f>
        <v>0</v>
      </c>
      <c r="QTC77" s="25">
        <f>'[1]Agenda Regulatoria'!QTC10</f>
        <v>0</v>
      </c>
      <c r="QTD77" s="25">
        <f>'[1]Agenda Regulatoria'!QTD10</f>
        <v>0</v>
      </c>
      <c r="QTE77" s="25">
        <f>'[1]Agenda Regulatoria'!QTE10</f>
        <v>0</v>
      </c>
      <c r="QTF77" s="25">
        <f>'[1]Agenda Regulatoria'!QTF10</f>
        <v>0</v>
      </c>
      <c r="QTG77" s="25">
        <f>'[1]Agenda Regulatoria'!QTG10</f>
        <v>0</v>
      </c>
      <c r="QTH77" s="25">
        <f>'[1]Agenda Regulatoria'!QTH10</f>
        <v>0</v>
      </c>
      <c r="QTI77" s="25">
        <f>'[1]Agenda Regulatoria'!QTI10</f>
        <v>0</v>
      </c>
      <c r="QTJ77" s="25">
        <f>'[1]Agenda Regulatoria'!QTJ10</f>
        <v>0</v>
      </c>
      <c r="QTK77" s="25">
        <f>'[1]Agenda Regulatoria'!QTK10</f>
        <v>0</v>
      </c>
      <c r="QTL77" s="25">
        <f>'[1]Agenda Regulatoria'!QTL10</f>
        <v>0</v>
      </c>
      <c r="QTM77" s="25">
        <f>'[1]Agenda Regulatoria'!QTM10</f>
        <v>0</v>
      </c>
      <c r="QTN77" s="25">
        <f>'[1]Agenda Regulatoria'!QTN10</f>
        <v>0</v>
      </c>
      <c r="QTO77" s="25">
        <f>'[1]Agenda Regulatoria'!QTO10</f>
        <v>0</v>
      </c>
      <c r="QTP77" s="25">
        <f>'[1]Agenda Regulatoria'!QTP10</f>
        <v>0</v>
      </c>
      <c r="QTQ77" s="25">
        <f>'[1]Agenda Regulatoria'!QTQ10</f>
        <v>0</v>
      </c>
      <c r="QTR77" s="25">
        <f>'[1]Agenda Regulatoria'!QTR10</f>
        <v>0</v>
      </c>
      <c r="QTS77" s="25">
        <f>'[1]Agenda Regulatoria'!QTS10</f>
        <v>0</v>
      </c>
      <c r="QTT77" s="25">
        <f>'[1]Agenda Regulatoria'!QTT10</f>
        <v>0</v>
      </c>
      <c r="QTU77" s="25">
        <f>'[1]Agenda Regulatoria'!QTU10</f>
        <v>0</v>
      </c>
      <c r="QTV77" s="25">
        <f>'[1]Agenda Regulatoria'!QTV10</f>
        <v>0</v>
      </c>
      <c r="QTW77" s="25">
        <f>'[1]Agenda Regulatoria'!QTW10</f>
        <v>0</v>
      </c>
      <c r="QTX77" s="25">
        <f>'[1]Agenda Regulatoria'!QTX10</f>
        <v>0</v>
      </c>
      <c r="QTY77" s="25">
        <f>'[1]Agenda Regulatoria'!QTY10</f>
        <v>0</v>
      </c>
      <c r="QTZ77" s="25">
        <f>'[1]Agenda Regulatoria'!QTZ10</f>
        <v>0</v>
      </c>
      <c r="QUA77" s="25">
        <f>'[1]Agenda Regulatoria'!QUA10</f>
        <v>0</v>
      </c>
      <c r="QUB77" s="25">
        <f>'[1]Agenda Regulatoria'!QUB10</f>
        <v>0</v>
      </c>
      <c r="QUC77" s="25">
        <f>'[1]Agenda Regulatoria'!QUC10</f>
        <v>0</v>
      </c>
      <c r="QUD77" s="25">
        <f>'[1]Agenda Regulatoria'!QUD10</f>
        <v>0</v>
      </c>
      <c r="QUE77" s="25">
        <f>'[1]Agenda Regulatoria'!QUE10</f>
        <v>0</v>
      </c>
      <c r="QUF77" s="25">
        <f>'[1]Agenda Regulatoria'!QUF10</f>
        <v>0</v>
      </c>
      <c r="QUG77" s="25">
        <f>'[1]Agenda Regulatoria'!QUG10</f>
        <v>0</v>
      </c>
      <c r="QUH77" s="25">
        <f>'[1]Agenda Regulatoria'!QUH10</f>
        <v>0</v>
      </c>
      <c r="QUI77" s="25">
        <f>'[1]Agenda Regulatoria'!QUI10</f>
        <v>0</v>
      </c>
      <c r="QUJ77" s="25">
        <f>'[1]Agenda Regulatoria'!QUJ10</f>
        <v>0</v>
      </c>
      <c r="QUK77" s="25">
        <f>'[1]Agenda Regulatoria'!QUK10</f>
        <v>0</v>
      </c>
      <c r="QUL77" s="25">
        <f>'[1]Agenda Regulatoria'!QUL10</f>
        <v>0</v>
      </c>
      <c r="QUM77" s="25">
        <f>'[1]Agenda Regulatoria'!QUM10</f>
        <v>0</v>
      </c>
      <c r="QUN77" s="25">
        <f>'[1]Agenda Regulatoria'!QUN10</f>
        <v>0</v>
      </c>
      <c r="QUO77" s="25">
        <f>'[1]Agenda Regulatoria'!QUO10</f>
        <v>0</v>
      </c>
      <c r="QUP77" s="25">
        <f>'[1]Agenda Regulatoria'!QUP10</f>
        <v>0</v>
      </c>
      <c r="QUQ77" s="25">
        <f>'[1]Agenda Regulatoria'!QUQ10</f>
        <v>0</v>
      </c>
      <c r="QUR77" s="25">
        <f>'[1]Agenda Regulatoria'!QUR10</f>
        <v>0</v>
      </c>
      <c r="QUS77" s="25">
        <f>'[1]Agenda Regulatoria'!QUS10</f>
        <v>0</v>
      </c>
      <c r="QUT77" s="25">
        <f>'[1]Agenda Regulatoria'!QUT10</f>
        <v>0</v>
      </c>
      <c r="QUU77" s="25">
        <f>'[1]Agenda Regulatoria'!QUU10</f>
        <v>0</v>
      </c>
      <c r="QUV77" s="25">
        <f>'[1]Agenda Regulatoria'!QUV10</f>
        <v>0</v>
      </c>
      <c r="QUW77" s="25">
        <f>'[1]Agenda Regulatoria'!QUW10</f>
        <v>0</v>
      </c>
      <c r="QUX77" s="25">
        <f>'[1]Agenda Regulatoria'!QUX10</f>
        <v>0</v>
      </c>
      <c r="QUY77" s="25">
        <f>'[1]Agenda Regulatoria'!QUY10</f>
        <v>0</v>
      </c>
      <c r="QUZ77" s="25">
        <f>'[1]Agenda Regulatoria'!QUZ10</f>
        <v>0</v>
      </c>
      <c r="QVA77" s="25">
        <f>'[1]Agenda Regulatoria'!QVA10</f>
        <v>0</v>
      </c>
      <c r="QVB77" s="25">
        <f>'[1]Agenda Regulatoria'!QVB10</f>
        <v>0</v>
      </c>
      <c r="QVC77" s="25">
        <f>'[1]Agenda Regulatoria'!QVC10</f>
        <v>0</v>
      </c>
      <c r="QVD77" s="25">
        <f>'[1]Agenda Regulatoria'!QVD10</f>
        <v>0</v>
      </c>
      <c r="QVE77" s="25">
        <f>'[1]Agenda Regulatoria'!QVE10</f>
        <v>0</v>
      </c>
      <c r="QVF77" s="25">
        <f>'[1]Agenda Regulatoria'!QVF10</f>
        <v>0</v>
      </c>
      <c r="QVG77" s="25">
        <f>'[1]Agenda Regulatoria'!QVG10</f>
        <v>0</v>
      </c>
      <c r="QVH77" s="25">
        <f>'[1]Agenda Regulatoria'!QVH10</f>
        <v>0</v>
      </c>
      <c r="QVI77" s="25">
        <f>'[1]Agenda Regulatoria'!QVI10</f>
        <v>0</v>
      </c>
      <c r="QVJ77" s="25">
        <f>'[1]Agenda Regulatoria'!QVJ10</f>
        <v>0</v>
      </c>
      <c r="QVK77" s="25">
        <f>'[1]Agenda Regulatoria'!QVK10</f>
        <v>0</v>
      </c>
      <c r="QVL77" s="25">
        <f>'[1]Agenda Regulatoria'!QVL10</f>
        <v>0</v>
      </c>
      <c r="QVM77" s="25">
        <f>'[1]Agenda Regulatoria'!QVM10</f>
        <v>0</v>
      </c>
      <c r="QVN77" s="25">
        <f>'[1]Agenda Regulatoria'!QVN10</f>
        <v>0</v>
      </c>
      <c r="QVO77" s="25">
        <f>'[1]Agenda Regulatoria'!QVO10</f>
        <v>0</v>
      </c>
      <c r="QVP77" s="25">
        <f>'[1]Agenda Regulatoria'!QVP10</f>
        <v>0</v>
      </c>
      <c r="QVQ77" s="25">
        <f>'[1]Agenda Regulatoria'!QVQ10</f>
        <v>0</v>
      </c>
      <c r="QVR77" s="25">
        <f>'[1]Agenda Regulatoria'!QVR10</f>
        <v>0</v>
      </c>
      <c r="QVS77" s="25">
        <f>'[1]Agenda Regulatoria'!QVS10</f>
        <v>0</v>
      </c>
      <c r="QVT77" s="25">
        <f>'[1]Agenda Regulatoria'!QVT10</f>
        <v>0</v>
      </c>
      <c r="QVU77" s="25">
        <f>'[1]Agenda Regulatoria'!QVU10</f>
        <v>0</v>
      </c>
      <c r="QVV77" s="25">
        <f>'[1]Agenda Regulatoria'!QVV10</f>
        <v>0</v>
      </c>
      <c r="QVW77" s="25">
        <f>'[1]Agenda Regulatoria'!QVW10</f>
        <v>0</v>
      </c>
      <c r="QVX77" s="25">
        <f>'[1]Agenda Regulatoria'!QVX10</f>
        <v>0</v>
      </c>
      <c r="QVY77" s="25">
        <f>'[1]Agenda Regulatoria'!QVY10</f>
        <v>0</v>
      </c>
      <c r="QVZ77" s="25">
        <f>'[1]Agenda Regulatoria'!QVZ10</f>
        <v>0</v>
      </c>
      <c r="QWA77" s="25">
        <f>'[1]Agenda Regulatoria'!QWA10</f>
        <v>0</v>
      </c>
      <c r="QWB77" s="25">
        <f>'[1]Agenda Regulatoria'!QWB10</f>
        <v>0</v>
      </c>
      <c r="QWC77" s="25">
        <f>'[1]Agenda Regulatoria'!QWC10</f>
        <v>0</v>
      </c>
      <c r="QWD77" s="25">
        <f>'[1]Agenda Regulatoria'!QWD10</f>
        <v>0</v>
      </c>
      <c r="QWE77" s="25">
        <f>'[1]Agenda Regulatoria'!QWE10</f>
        <v>0</v>
      </c>
      <c r="QWF77" s="25">
        <f>'[1]Agenda Regulatoria'!QWF10</f>
        <v>0</v>
      </c>
      <c r="QWG77" s="25">
        <f>'[1]Agenda Regulatoria'!QWG10</f>
        <v>0</v>
      </c>
      <c r="QWH77" s="25">
        <f>'[1]Agenda Regulatoria'!QWH10</f>
        <v>0</v>
      </c>
      <c r="QWI77" s="25">
        <f>'[1]Agenda Regulatoria'!QWI10</f>
        <v>0</v>
      </c>
      <c r="QWJ77" s="25">
        <f>'[1]Agenda Regulatoria'!QWJ10</f>
        <v>0</v>
      </c>
      <c r="QWK77" s="25">
        <f>'[1]Agenda Regulatoria'!QWK10</f>
        <v>0</v>
      </c>
      <c r="QWL77" s="25">
        <f>'[1]Agenda Regulatoria'!QWL10</f>
        <v>0</v>
      </c>
      <c r="QWM77" s="25">
        <f>'[1]Agenda Regulatoria'!QWM10</f>
        <v>0</v>
      </c>
      <c r="QWN77" s="25">
        <f>'[1]Agenda Regulatoria'!QWN10</f>
        <v>0</v>
      </c>
      <c r="QWO77" s="25">
        <f>'[1]Agenda Regulatoria'!QWO10</f>
        <v>0</v>
      </c>
      <c r="QWP77" s="25">
        <f>'[1]Agenda Regulatoria'!QWP10</f>
        <v>0</v>
      </c>
      <c r="QWQ77" s="25">
        <f>'[1]Agenda Regulatoria'!QWQ10</f>
        <v>0</v>
      </c>
      <c r="QWR77" s="25">
        <f>'[1]Agenda Regulatoria'!QWR10</f>
        <v>0</v>
      </c>
      <c r="QWS77" s="25">
        <f>'[1]Agenda Regulatoria'!QWS10</f>
        <v>0</v>
      </c>
      <c r="QWT77" s="25">
        <f>'[1]Agenda Regulatoria'!QWT10</f>
        <v>0</v>
      </c>
      <c r="QWU77" s="25">
        <f>'[1]Agenda Regulatoria'!QWU10</f>
        <v>0</v>
      </c>
      <c r="QWV77" s="25">
        <f>'[1]Agenda Regulatoria'!QWV10</f>
        <v>0</v>
      </c>
      <c r="QWW77" s="25">
        <f>'[1]Agenda Regulatoria'!QWW10</f>
        <v>0</v>
      </c>
      <c r="QWX77" s="25">
        <f>'[1]Agenda Regulatoria'!QWX10</f>
        <v>0</v>
      </c>
      <c r="QWY77" s="25">
        <f>'[1]Agenda Regulatoria'!QWY10</f>
        <v>0</v>
      </c>
      <c r="QWZ77" s="25">
        <f>'[1]Agenda Regulatoria'!QWZ10</f>
        <v>0</v>
      </c>
      <c r="QXA77" s="25">
        <f>'[1]Agenda Regulatoria'!QXA10</f>
        <v>0</v>
      </c>
      <c r="QXB77" s="25">
        <f>'[1]Agenda Regulatoria'!QXB10</f>
        <v>0</v>
      </c>
      <c r="QXC77" s="25">
        <f>'[1]Agenda Regulatoria'!QXC10</f>
        <v>0</v>
      </c>
      <c r="QXD77" s="25">
        <f>'[1]Agenda Regulatoria'!QXD10</f>
        <v>0</v>
      </c>
      <c r="QXE77" s="25">
        <f>'[1]Agenda Regulatoria'!QXE10</f>
        <v>0</v>
      </c>
      <c r="QXF77" s="25">
        <f>'[1]Agenda Regulatoria'!QXF10</f>
        <v>0</v>
      </c>
      <c r="QXG77" s="25">
        <f>'[1]Agenda Regulatoria'!QXG10</f>
        <v>0</v>
      </c>
      <c r="QXH77" s="25">
        <f>'[1]Agenda Regulatoria'!QXH10</f>
        <v>0</v>
      </c>
      <c r="QXI77" s="25">
        <f>'[1]Agenda Regulatoria'!QXI10</f>
        <v>0</v>
      </c>
      <c r="QXJ77" s="25">
        <f>'[1]Agenda Regulatoria'!QXJ10</f>
        <v>0</v>
      </c>
      <c r="QXK77" s="25">
        <f>'[1]Agenda Regulatoria'!QXK10</f>
        <v>0</v>
      </c>
      <c r="QXL77" s="25">
        <f>'[1]Agenda Regulatoria'!QXL10</f>
        <v>0</v>
      </c>
      <c r="QXM77" s="25">
        <f>'[1]Agenda Regulatoria'!QXM10</f>
        <v>0</v>
      </c>
      <c r="QXN77" s="25">
        <f>'[1]Agenda Regulatoria'!QXN10</f>
        <v>0</v>
      </c>
      <c r="QXO77" s="25">
        <f>'[1]Agenda Regulatoria'!QXO10</f>
        <v>0</v>
      </c>
      <c r="QXP77" s="25">
        <f>'[1]Agenda Regulatoria'!QXP10</f>
        <v>0</v>
      </c>
      <c r="QXQ77" s="25">
        <f>'[1]Agenda Regulatoria'!QXQ10</f>
        <v>0</v>
      </c>
      <c r="QXR77" s="25">
        <f>'[1]Agenda Regulatoria'!QXR10</f>
        <v>0</v>
      </c>
      <c r="QXS77" s="25">
        <f>'[1]Agenda Regulatoria'!QXS10</f>
        <v>0</v>
      </c>
      <c r="QXT77" s="25">
        <f>'[1]Agenda Regulatoria'!QXT10</f>
        <v>0</v>
      </c>
      <c r="QXU77" s="25">
        <f>'[1]Agenda Regulatoria'!QXU10</f>
        <v>0</v>
      </c>
      <c r="QXV77" s="25">
        <f>'[1]Agenda Regulatoria'!QXV10</f>
        <v>0</v>
      </c>
      <c r="QXW77" s="25">
        <f>'[1]Agenda Regulatoria'!QXW10</f>
        <v>0</v>
      </c>
      <c r="QXX77" s="25">
        <f>'[1]Agenda Regulatoria'!QXX10</f>
        <v>0</v>
      </c>
      <c r="QXY77" s="25">
        <f>'[1]Agenda Regulatoria'!QXY10</f>
        <v>0</v>
      </c>
      <c r="QXZ77" s="25">
        <f>'[1]Agenda Regulatoria'!QXZ10</f>
        <v>0</v>
      </c>
      <c r="QYA77" s="25">
        <f>'[1]Agenda Regulatoria'!QYA10</f>
        <v>0</v>
      </c>
      <c r="QYB77" s="25">
        <f>'[1]Agenda Regulatoria'!QYB10</f>
        <v>0</v>
      </c>
      <c r="QYC77" s="25">
        <f>'[1]Agenda Regulatoria'!QYC10</f>
        <v>0</v>
      </c>
      <c r="QYD77" s="25">
        <f>'[1]Agenda Regulatoria'!QYD10</f>
        <v>0</v>
      </c>
      <c r="QYE77" s="25">
        <f>'[1]Agenda Regulatoria'!QYE10</f>
        <v>0</v>
      </c>
      <c r="QYF77" s="25">
        <f>'[1]Agenda Regulatoria'!QYF10</f>
        <v>0</v>
      </c>
      <c r="QYG77" s="25">
        <f>'[1]Agenda Regulatoria'!QYG10</f>
        <v>0</v>
      </c>
      <c r="QYH77" s="25">
        <f>'[1]Agenda Regulatoria'!QYH10</f>
        <v>0</v>
      </c>
      <c r="QYI77" s="25">
        <f>'[1]Agenda Regulatoria'!QYI10</f>
        <v>0</v>
      </c>
      <c r="QYJ77" s="25">
        <f>'[1]Agenda Regulatoria'!QYJ10</f>
        <v>0</v>
      </c>
      <c r="QYK77" s="25">
        <f>'[1]Agenda Regulatoria'!QYK10</f>
        <v>0</v>
      </c>
      <c r="QYL77" s="25">
        <f>'[1]Agenda Regulatoria'!QYL10</f>
        <v>0</v>
      </c>
      <c r="QYM77" s="25">
        <f>'[1]Agenda Regulatoria'!QYM10</f>
        <v>0</v>
      </c>
      <c r="QYN77" s="25">
        <f>'[1]Agenda Regulatoria'!QYN10</f>
        <v>0</v>
      </c>
      <c r="QYO77" s="25">
        <f>'[1]Agenda Regulatoria'!QYO10</f>
        <v>0</v>
      </c>
      <c r="QYP77" s="25">
        <f>'[1]Agenda Regulatoria'!QYP10</f>
        <v>0</v>
      </c>
      <c r="QYQ77" s="25">
        <f>'[1]Agenda Regulatoria'!QYQ10</f>
        <v>0</v>
      </c>
      <c r="QYR77" s="25">
        <f>'[1]Agenda Regulatoria'!QYR10</f>
        <v>0</v>
      </c>
      <c r="QYS77" s="25">
        <f>'[1]Agenda Regulatoria'!QYS10</f>
        <v>0</v>
      </c>
      <c r="QYT77" s="25">
        <f>'[1]Agenda Regulatoria'!QYT10</f>
        <v>0</v>
      </c>
      <c r="QYU77" s="25">
        <f>'[1]Agenda Regulatoria'!QYU10</f>
        <v>0</v>
      </c>
      <c r="QYV77" s="25">
        <f>'[1]Agenda Regulatoria'!QYV10</f>
        <v>0</v>
      </c>
      <c r="QYW77" s="25">
        <f>'[1]Agenda Regulatoria'!QYW10</f>
        <v>0</v>
      </c>
      <c r="QYX77" s="25">
        <f>'[1]Agenda Regulatoria'!QYX10</f>
        <v>0</v>
      </c>
      <c r="QYY77" s="25">
        <f>'[1]Agenda Regulatoria'!QYY10</f>
        <v>0</v>
      </c>
      <c r="QYZ77" s="25">
        <f>'[1]Agenda Regulatoria'!QYZ10</f>
        <v>0</v>
      </c>
      <c r="QZA77" s="25">
        <f>'[1]Agenda Regulatoria'!QZA10</f>
        <v>0</v>
      </c>
      <c r="QZB77" s="25">
        <f>'[1]Agenda Regulatoria'!QZB10</f>
        <v>0</v>
      </c>
      <c r="QZC77" s="25">
        <f>'[1]Agenda Regulatoria'!QZC10</f>
        <v>0</v>
      </c>
      <c r="QZD77" s="25">
        <f>'[1]Agenda Regulatoria'!QZD10</f>
        <v>0</v>
      </c>
      <c r="QZE77" s="25">
        <f>'[1]Agenda Regulatoria'!QZE10</f>
        <v>0</v>
      </c>
      <c r="QZF77" s="25">
        <f>'[1]Agenda Regulatoria'!QZF10</f>
        <v>0</v>
      </c>
      <c r="QZG77" s="25">
        <f>'[1]Agenda Regulatoria'!QZG10</f>
        <v>0</v>
      </c>
      <c r="QZH77" s="25">
        <f>'[1]Agenda Regulatoria'!QZH10</f>
        <v>0</v>
      </c>
      <c r="QZI77" s="25">
        <f>'[1]Agenda Regulatoria'!QZI10</f>
        <v>0</v>
      </c>
      <c r="QZJ77" s="25">
        <f>'[1]Agenda Regulatoria'!QZJ10</f>
        <v>0</v>
      </c>
      <c r="QZK77" s="25">
        <f>'[1]Agenda Regulatoria'!QZK10</f>
        <v>0</v>
      </c>
      <c r="QZL77" s="25">
        <f>'[1]Agenda Regulatoria'!QZL10</f>
        <v>0</v>
      </c>
      <c r="QZM77" s="25">
        <f>'[1]Agenda Regulatoria'!QZM10</f>
        <v>0</v>
      </c>
      <c r="QZN77" s="25">
        <f>'[1]Agenda Regulatoria'!QZN10</f>
        <v>0</v>
      </c>
      <c r="QZO77" s="25">
        <f>'[1]Agenda Regulatoria'!QZO10</f>
        <v>0</v>
      </c>
      <c r="QZP77" s="25">
        <f>'[1]Agenda Regulatoria'!QZP10</f>
        <v>0</v>
      </c>
      <c r="QZQ77" s="25">
        <f>'[1]Agenda Regulatoria'!QZQ10</f>
        <v>0</v>
      </c>
      <c r="QZR77" s="25">
        <f>'[1]Agenda Regulatoria'!QZR10</f>
        <v>0</v>
      </c>
      <c r="QZS77" s="25">
        <f>'[1]Agenda Regulatoria'!QZS10</f>
        <v>0</v>
      </c>
      <c r="QZT77" s="25">
        <f>'[1]Agenda Regulatoria'!QZT10</f>
        <v>0</v>
      </c>
      <c r="QZU77" s="25">
        <f>'[1]Agenda Regulatoria'!QZU10</f>
        <v>0</v>
      </c>
      <c r="QZV77" s="25">
        <f>'[1]Agenda Regulatoria'!QZV10</f>
        <v>0</v>
      </c>
      <c r="QZW77" s="25">
        <f>'[1]Agenda Regulatoria'!QZW10</f>
        <v>0</v>
      </c>
      <c r="QZX77" s="25">
        <f>'[1]Agenda Regulatoria'!QZX10</f>
        <v>0</v>
      </c>
      <c r="QZY77" s="25">
        <f>'[1]Agenda Regulatoria'!QZY10</f>
        <v>0</v>
      </c>
      <c r="QZZ77" s="25">
        <f>'[1]Agenda Regulatoria'!QZZ10</f>
        <v>0</v>
      </c>
      <c r="RAA77" s="25">
        <f>'[1]Agenda Regulatoria'!RAA10</f>
        <v>0</v>
      </c>
      <c r="RAB77" s="25">
        <f>'[1]Agenda Regulatoria'!RAB10</f>
        <v>0</v>
      </c>
      <c r="RAC77" s="25">
        <f>'[1]Agenda Regulatoria'!RAC10</f>
        <v>0</v>
      </c>
      <c r="RAD77" s="25">
        <f>'[1]Agenda Regulatoria'!RAD10</f>
        <v>0</v>
      </c>
      <c r="RAE77" s="25">
        <f>'[1]Agenda Regulatoria'!RAE10</f>
        <v>0</v>
      </c>
      <c r="RAF77" s="25">
        <f>'[1]Agenda Regulatoria'!RAF10</f>
        <v>0</v>
      </c>
      <c r="RAG77" s="25">
        <f>'[1]Agenda Regulatoria'!RAG10</f>
        <v>0</v>
      </c>
      <c r="RAH77" s="25">
        <f>'[1]Agenda Regulatoria'!RAH10</f>
        <v>0</v>
      </c>
      <c r="RAI77" s="25">
        <f>'[1]Agenda Regulatoria'!RAI10</f>
        <v>0</v>
      </c>
      <c r="RAJ77" s="25">
        <f>'[1]Agenda Regulatoria'!RAJ10</f>
        <v>0</v>
      </c>
      <c r="RAK77" s="25">
        <f>'[1]Agenda Regulatoria'!RAK10</f>
        <v>0</v>
      </c>
      <c r="RAL77" s="25">
        <f>'[1]Agenda Regulatoria'!RAL10</f>
        <v>0</v>
      </c>
      <c r="RAM77" s="25">
        <f>'[1]Agenda Regulatoria'!RAM10</f>
        <v>0</v>
      </c>
      <c r="RAN77" s="25">
        <f>'[1]Agenda Regulatoria'!RAN10</f>
        <v>0</v>
      </c>
      <c r="RAO77" s="25">
        <f>'[1]Agenda Regulatoria'!RAO10</f>
        <v>0</v>
      </c>
      <c r="RAP77" s="25">
        <f>'[1]Agenda Regulatoria'!RAP10</f>
        <v>0</v>
      </c>
      <c r="RAQ77" s="25">
        <f>'[1]Agenda Regulatoria'!RAQ10</f>
        <v>0</v>
      </c>
      <c r="RAR77" s="25">
        <f>'[1]Agenda Regulatoria'!RAR10</f>
        <v>0</v>
      </c>
      <c r="RAS77" s="25">
        <f>'[1]Agenda Regulatoria'!RAS10</f>
        <v>0</v>
      </c>
      <c r="RAT77" s="25">
        <f>'[1]Agenda Regulatoria'!RAT10</f>
        <v>0</v>
      </c>
      <c r="RAU77" s="25">
        <f>'[1]Agenda Regulatoria'!RAU10</f>
        <v>0</v>
      </c>
      <c r="RAV77" s="25">
        <f>'[1]Agenda Regulatoria'!RAV10</f>
        <v>0</v>
      </c>
      <c r="RAW77" s="25">
        <f>'[1]Agenda Regulatoria'!RAW10</f>
        <v>0</v>
      </c>
      <c r="RAX77" s="25">
        <f>'[1]Agenda Regulatoria'!RAX10</f>
        <v>0</v>
      </c>
      <c r="RAY77" s="25">
        <f>'[1]Agenda Regulatoria'!RAY10</f>
        <v>0</v>
      </c>
      <c r="RAZ77" s="25">
        <f>'[1]Agenda Regulatoria'!RAZ10</f>
        <v>0</v>
      </c>
      <c r="RBA77" s="25">
        <f>'[1]Agenda Regulatoria'!RBA10</f>
        <v>0</v>
      </c>
      <c r="RBB77" s="25">
        <f>'[1]Agenda Regulatoria'!RBB10</f>
        <v>0</v>
      </c>
      <c r="RBC77" s="25">
        <f>'[1]Agenda Regulatoria'!RBC10</f>
        <v>0</v>
      </c>
      <c r="RBD77" s="25">
        <f>'[1]Agenda Regulatoria'!RBD10</f>
        <v>0</v>
      </c>
      <c r="RBE77" s="25">
        <f>'[1]Agenda Regulatoria'!RBE10</f>
        <v>0</v>
      </c>
      <c r="RBF77" s="25">
        <f>'[1]Agenda Regulatoria'!RBF10</f>
        <v>0</v>
      </c>
      <c r="RBG77" s="25">
        <f>'[1]Agenda Regulatoria'!RBG10</f>
        <v>0</v>
      </c>
      <c r="RBH77" s="25">
        <f>'[1]Agenda Regulatoria'!RBH10</f>
        <v>0</v>
      </c>
      <c r="RBI77" s="25">
        <f>'[1]Agenda Regulatoria'!RBI10</f>
        <v>0</v>
      </c>
      <c r="RBJ77" s="25">
        <f>'[1]Agenda Regulatoria'!RBJ10</f>
        <v>0</v>
      </c>
      <c r="RBK77" s="25">
        <f>'[1]Agenda Regulatoria'!RBK10</f>
        <v>0</v>
      </c>
      <c r="RBL77" s="25">
        <f>'[1]Agenda Regulatoria'!RBL10</f>
        <v>0</v>
      </c>
      <c r="RBM77" s="25">
        <f>'[1]Agenda Regulatoria'!RBM10</f>
        <v>0</v>
      </c>
      <c r="RBN77" s="25">
        <f>'[1]Agenda Regulatoria'!RBN10</f>
        <v>0</v>
      </c>
      <c r="RBO77" s="25">
        <f>'[1]Agenda Regulatoria'!RBO10</f>
        <v>0</v>
      </c>
      <c r="RBP77" s="25">
        <f>'[1]Agenda Regulatoria'!RBP10</f>
        <v>0</v>
      </c>
      <c r="RBQ77" s="25">
        <f>'[1]Agenda Regulatoria'!RBQ10</f>
        <v>0</v>
      </c>
      <c r="RBR77" s="25">
        <f>'[1]Agenda Regulatoria'!RBR10</f>
        <v>0</v>
      </c>
      <c r="RBS77" s="25">
        <f>'[1]Agenda Regulatoria'!RBS10</f>
        <v>0</v>
      </c>
      <c r="RBT77" s="25">
        <f>'[1]Agenda Regulatoria'!RBT10</f>
        <v>0</v>
      </c>
      <c r="RBU77" s="25">
        <f>'[1]Agenda Regulatoria'!RBU10</f>
        <v>0</v>
      </c>
      <c r="RBV77" s="25">
        <f>'[1]Agenda Regulatoria'!RBV10</f>
        <v>0</v>
      </c>
      <c r="RBW77" s="25">
        <f>'[1]Agenda Regulatoria'!RBW10</f>
        <v>0</v>
      </c>
      <c r="RBX77" s="25">
        <f>'[1]Agenda Regulatoria'!RBX10</f>
        <v>0</v>
      </c>
      <c r="RBY77" s="25">
        <f>'[1]Agenda Regulatoria'!RBY10</f>
        <v>0</v>
      </c>
      <c r="RBZ77" s="25">
        <f>'[1]Agenda Regulatoria'!RBZ10</f>
        <v>0</v>
      </c>
      <c r="RCA77" s="25">
        <f>'[1]Agenda Regulatoria'!RCA10</f>
        <v>0</v>
      </c>
      <c r="RCB77" s="25">
        <f>'[1]Agenda Regulatoria'!RCB10</f>
        <v>0</v>
      </c>
      <c r="RCC77" s="25">
        <f>'[1]Agenda Regulatoria'!RCC10</f>
        <v>0</v>
      </c>
      <c r="RCD77" s="25">
        <f>'[1]Agenda Regulatoria'!RCD10</f>
        <v>0</v>
      </c>
      <c r="RCE77" s="25">
        <f>'[1]Agenda Regulatoria'!RCE10</f>
        <v>0</v>
      </c>
      <c r="RCF77" s="25">
        <f>'[1]Agenda Regulatoria'!RCF10</f>
        <v>0</v>
      </c>
      <c r="RCG77" s="25">
        <f>'[1]Agenda Regulatoria'!RCG10</f>
        <v>0</v>
      </c>
      <c r="RCH77" s="25">
        <f>'[1]Agenda Regulatoria'!RCH10</f>
        <v>0</v>
      </c>
      <c r="RCI77" s="25">
        <f>'[1]Agenda Regulatoria'!RCI10</f>
        <v>0</v>
      </c>
      <c r="RCJ77" s="25">
        <f>'[1]Agenda Regulatoria'!RCJ10</f>
        <v>0</v>
      </c>
      <c r="RCK77" s="25">
        <f>'[1]Agenda Regulatoria'!RCK10</f>
        <v>0</v>
      </c>
      <c r="RCL77" s="25">
        <f>'[1]Agenda Regulatoria'!RCL10</f>
        <v>0</v>
      </c>
      <c r="RCM77" s="25">
        <f>'[1]Agenda Regulatoria'!RCM10</f>
        <v>0</v>
      </c>
      <c r="RCN77" s="25">
        <f>'[1]Agenda Regulatoria'!RCN10</f>
        <v>0</v>
      </c>
      <c r="RCO77" s="25">
        <f>'[1]Agenda Regulatoria'!RCO10</f>
        <v>0</v>
      </c>
      <c r="RCP77" s="25">
        <f>'[1]Agenda Regulatoria'!RCP10</f>
        <v>0</v>
      </c>
      <c r="RCQ77" s="25">
        <f>'[1]Agenda Regulatoria'!RCQ10</f>
        <v>0</v>
      </c>
      <c r="RCR77" s="25">
        <f>'[1]Agenda Regulatoria'!RCR10</f>
        <v>0</v>
      </c>
      <c r="RCS77" s="25">
        <f>'[1]Agenda Regulatoria'!RCS10</f>
        <v>0</v>
      </c>
      <c r="RCT77" s="25">
        <f>'[1]Agenda Regulatoria'!RCT10</f>
        <v>0</v>
      </c>
      <c r="RCU77" s="25">
        <f>'[1]Agenda Regulatoria'!RCU10</f>
        <v>0</v>
      </c>
      <c r="RCV77" s="25">
        <f>'[1]Agenda Regulatoria'!RCV10</f>
        <v>0</v>
      </c>
      <c r="RCW77" s="25">
        <f>'[1]Agenda Regulatoria'!RCW10</f>
        <v>0</v>
      </c>
      <c r="RCX77" s="25">
        <f>'[1]Agenda Regulatoria'!RCX10</f>
        <v>0</v>
      </c>
      <c r="RCY77" s="25">
        <f>'[1]Agenda Regulatoria'!RCY10</f>
        <v>0</v>
      </c>
      <c r="RCZ77" s="25">
        <f>'[1]Agenda Regulatoria'!RCZ10</f>
        <v>0</v>
      </c>
      <c r="RDA77" s="25">
        <f>'[1]Agenda Regulatoria'!RDA10</f>
        <v>0</v>
      </c>
      <c r="RDB77" s="25">
        <f>'[1]Agenda Regulatoria'!RDB10</f>
        <v>0</v>
      </c>
      <c r="RDC77" s="25">
        <f>'[1]Agenda Regulatoria'!RDC10</f>
        <v>0</v>
      </c>
      <c r="RDD77" s="25">
        <f>'[1]Agenda Regulatoria'!RDD10</f>
        <v>0</v>
      </c>
      <c r="RDE77" s="25">
        <f>'[1]Agenda Regulatoria'!RDE10</f>
        <v>0</v>
      </c>
      <c r="RDF77" s="25">
        <f>'[1]Agenda Regulatoria'!RDF10</f>
        <v>0</v>
      </c>
      <c r="RDG77" s="25">
        <f>'[1]Agenda Regulatoria'!RDG10</f>
        <v>0</v>
      </c>
      <c r="RDH77" s="25">
        <f>'[1]Agenda Regulatoria'!RDH10</f>
        <v>0</v>
      </c>
      <c r="RDI77" s="25">
        <f>'[1]Agenda Regulatoria'!RDI10</f>
        <v>0</v>
      </c>
      <c r="RDJ77" s="25">
        <f>'[1]Agenda Regulatoria'!RDJ10</f>
        <v>0</v>
      </c>
      <c r="RDK77" s="25">
        <f>'[1]Agenda Regulatoria'!RDK10</f>
        <v>0</v>
      </c>
      <c r="RDL77" s="25">
        <f>'[1]Agenda Regulatoria'!RDL10</f>
        <v>0</v>
      </c>
      <c r="RDM77" s="25">
        <f>'[1]Agenda Regulatoria'!RDM10</f>
        <v>0</v>
      </c>
      <c r="RDN77" s="25">
        <f>'[1]Agenda Regulatoria'!RDN10</f>
        <v>0</v>
      </c>
      <c r="RDO77" s="25">
        <f>'[1]Agenda Regulatoria'!RDO10</f>
        <v>0</v>
      </c>
      <c r="RDP77" s="25">
        <f>'[1]Agenda Regulatoria'!RDP10</f>
        <v>0</v>
      </c>
      <c r="RDQ77" s="25">
        <f>'[1]Agenda Regulatoria'!RDQ10</f>
        <v>0</v>
      </c>
      <c r="RDR77" s="25">
        <f>'[1]Agenda Regulatoria'!RDR10</f>
        <v>0</v>
      </c>
      <c r="RDS77" s="25">
        <f>'[1]Agenda Regulatoria'!RDS10</f>
        <v>0</v>
      </c>
      <c r="RDT77" s="25">
        <f>'[1]Agenda Regulatoria'!RDT10</f>
        <v>0</v>
      </c>
      <c r="RDU77" s="25">
        <f>'[1]Agenda Regulatoria'!RDU10</f>
        <v>0</v>
      </c>
      <c r="RDV77" s="25">
        <f>'[1]Agenda Regulatoria'!RDV10</f>
        <v>0</v>
      </c>
      <c r="RDW77" s="25">
        <f>'[1]Agenda Regulatoria'!RDW10</f>
        <v>0</v>
      </c>
      <c r="RDX77" s="25">
        <f>'[1]Agenda Regulatoria'!RDX10</f>
        <v>0</v>
      </c>
      <c r="RDY77" s="25">
        <f>'[1]Agenda Regulatoria'!RDY10</f>
        <v>0</v>
      </c>
      <c r="RDZ77" s="25">
        <f>'[1]Agenda Regulatoria'!RDZ10</f>
        <v>0</v>
      </c>
      <c r="REA77" s="25">
        <f>'[1]Agenda Regulatoria'!REA10</f>
        <v>0</v>
      </c>
      <c r="REB77" s="25">
        <f>'[1]Agenda Regulatoria'!REB10</f>
        <v>0</v>
      </c>
      <c r="REC77" s="25">
        <f>'[1]Agenda Regulatoria'!REC10</f>
        <v>0</v>
      </c>
      <c r="RED77" s="25">
        <f>'[1]Agenda Regulatoria'!RED10</f>
        <v>0</v>
      </c>
      <c r="REE77" s="25">
        <f>'[1]Agenda Regulatoria'!REE10</f>
        <v>0</v>
      </c>
      <c r="REF77" s="25">
        <f>'[1]Agenda Regulatoria'!REF10</f>
        <v>0</v>
      </c>
      <c r="REG77" s="25">
        <f>'[1]Agenda Regulatoria'!REG10</f>
        <v>0</v>
      </c>
      <c r="REH77" s="25">
        <f>'[1]Agenda Regulatoria'!REH10</f>
        <v>0</v>
      </c>
      <c r="REI77" s="25">
        <f>'[1]Agenda Regulatoria'!REI10</f>
        <v>0</v>
      </c>
      <c r="REJ77" s="25">
        <f>'[1]Agenda Regulatoria'!REJ10</f>
        <v>0</v>
      </c>
      <c r="REK77" s="25">
        <f>'[1]Agenda Regulatoria'!REK10</f>
        <v>0</v>
      </c>
      <c r="REL77" s="25">
        <f>'[1]Agenda Regulatoria'!REL10</f>
        <v>0</v>
      </c>
      <c r="REM77" s="25">
        <f>'[1]Agenda Regulatoria'!REM10</f>
        <v>0</v>
      </c>
      <c r="REN77" s="25">
        <f>'[1]Agenda Regulatoria'!REN10</f>
        <v>0</v>
      </c>
      <c r="REO77" s="25">
        <f>'[1]Agenda Regulatoria'!REO10</f>
        <v>0</v>
      </c>
      <c r="REP77" s="25">
        <f>'[1]Agenda Regulatoria'!REP10</f>
        <v>0</v>
      </c>
      <c r="REQ77" s="25">
        <f>'[1]Agenda Regulatoria'!REQ10</f>
        <v>0</v>
      </c>
      <c r="RER77" s="25">
        <f>'[1]Agenda Regulatoria'!RER10</f>
        <v>0</v>
      </c>
      <c r="RES77" s="25">
        <f>'[1]Agenda Regulatoria'!RES10</f>
        <v>0</v>
      </c>
      <c r="RET77" s="25">
        <f>'[1]Agenda Regulatoria'!RET10</f>
        <v>0</v>
      </c>
      <c r="REU77" s="25">
        <f>'[1]Agenda Regulatoria'!REU10</f>
        <v>0</v>
      </c>
      <c r="REV77" s="25">
        <f>'[1]Agenda Regulatoria'!REV10</f>
        <v>0</v>
      </c>
      <c r="REW77" s="25">
        <f>'[1]Agenda Regulatoria'!REW10</f>
        <v>0</v>
      </c>
      <c r="REX77" s="25">
        <f>'[1]Agenda Regulatoria'!REX10</f>
        <v>0</v>
      </c>
      <c r="REY77" s="25">
        <f>'[1]Agenda Regulatoria'!REY10</f>
        <v>0</v>
      </c>
      <c r="REZ77" s="25">
        <f>'[1]Agenda Regulatoria'!REZ10</f>
        <v>0</v>
      </c>
      <c r="RFA77" s="25">
        <f>'[1]Agenda Regulatoria'!RFA10</f>
        <v>0</v>
      </c>
      <c r="RFB77" s="25">
        <f>'[1]Agenda Regulatoria'!RFB10</f>
        <v>0</v>
      </c>
      <c r="RFC77" s="25">
        <f>'[1]Agenda Regulatoria'!RFC10</f>
        <v>0</v>
      </c>
      <c r="RFD77" s="25">
        <f>'[1]Agenda Regulatoria'!RFD10</f>
        <v>0</v>
      </c>
      <c r="RFE77" s="25">
        <f>'[1]Agenda Regulatoria'!RFE10</f>
        <v>0</v>
      </c>
      <c r="RFF77" s="25">
        <f>'[1]Agenda Regulatoria'!RFF10</f>
        <v>0</v>
      </c>
      <c r="RFG77" s="25">
        <f>'[1]Agenda Regulatoria'!RFG10</f>
        <v>0</v>
      </c>
      <c r="RFH77" s="25">
        <f>'[1]Agenda Regulatoria'!RFH10</f>
        <v>0</v>
      </c>
      <c r="RFI77" s="25">
        <f>'[1]Agenda Regulatoria'!RFI10</f>
        <v>0</v>
      </c>
      <c r="RFJ77" s="25">
        <f>'[1]Agenda Regulatoria'!RFJ10</f>
        <v>0</v>
      </c>
      <c r="RFK77" s="25">
        <f>'[1]Agenda Regulatoria'!RFK10</f>
        <v>0</v>
      </c>
      <c r="RFL77" s="25">
        <f>'[1]Agenda Regulatoria'!RFL10</f>
        <v>0</v>
      </c>
      <c r="RFM77" s="25">
        <f>'[1]Agenda Regulatoria'!RFM10</f>
        <v>0</v>
      </c>
      <c r="RFN77" s="25">
        <f>'[1]Agenda Regulatoria'!RFN10</f>
        <v>0</v>
      </c>
      <c r="RFO77" s="25">
        <f>'[1]Agenda Regulatoria'!RFO10</f>
        <v>0</v>
      </c>
      <c r="RFP77" s="25">
        <f>'[1]Agenda Regulatoria'!RFP10</f>
        <v>0</v>
      </c>
      <c r="RFQ77" s="25">
        <f>'[1]Agenda Regulatoria'!RFQ10</f>
        <v>0</v>
      </c>
      <c r="RFR77" s="25">
        <f>'[1]Agenda Regulatoria'!RFR10</f>
        <v>0</v>
      </c>
      <c r="RFS77" s="25">
        <f>'[1]Agenda Regulatoria'!RFS10</f>
        <v>0</v>
      </c>
      <c r="RFT77" s="25">
        <f>'[1]Agenda Regulatoria'!RFT10</f>
        <v>0</v>
      </c>
      <c r="RFU77" s="25">
        <f>'[1]Agenda Regulatoria'!RFU10</f>
        <v>0</v>
      </c>
      <c r="RFV77" s="25">
        <f>'[1]Agenda Regulatoria'!RFV10</f>
        <v>0</v>
      </c>
      <c r="RFW77" s="25">
        <f>'[1]Agenda Regulatoria'!RFW10</f>
        <v>0</v>
      </c>
      <c r="RFX77" s="25">
        <f>'[1]Agenda Regulatoria'!RFX10</f>
        <v>0</v>
      </c>
      <c r="RFY77" s="25">
        <f>'[1]Agenda Regulatoria'!RFY10</f>
        <v>0</v>
      </c>
      <c r="RFZ77" s="25">
        <f>'[1]Agenda Regulatoria'!RFZ10</f>
        <v>0</v>
      </c>
      <c r="RGA77" s="25">
        <f>'[1]Agenda Regulatoria'!RGA10</f>
        <v>0</v>
      </c>
      <c r="RGB77" s="25">
        <f>'[1]Agenda Regulatoria'!RGB10</f>
        <v>0</v>
      </c>
      <c r="RGC77" s="25">
        <f>'[1]Agenda Regulatoria'!RGC10</f>
        <v>0</v>
      </c>
      <c r="RGD77" s="25">
        <f>'[1]Agenda Regulatoria'!RGD10</f>
        <v>0</v>
      </c>
      <c r="RGE77" s="25">
        <f>'[1]Agenda Regulatoria'!RGE10</f>
        <v>0</v>
      </c>
      <c r="RGF77" s="25">
        <f>'[1]Agenda Regulatoria'!RGF10</f>
        <v>0</v>
      </c>
      <c r="RGG77" s="25">
        <f>'[1]Agenda Regulatoria'!RGG10</f>
        <v>0</v>
      </c>
      <c r="RGH77" s="25">
        <f>'[1]Agenda Regulatoria'!RGH10</f>
        <v>0</v>
      </c>
      <c r="RGI77" s="25">
        <f>'[1]Agenda Regulatoria'!RGI10</f>
        <v>0</v>
      </c>
      <c r="RGJ77" s="25">
        <f>'[1]Agenda Regulatoria'!RGJ10</f>
        <v>0</v>
      </c>
      <c r="RGK77" s="25">
        <f>'[1]Agenda Regulatoria'!RGK10</f>
        <v>0</v>
      </c>
      <c r="RGL77" s="25">
        <f>'[1]Agenda Regulatoria'!RGL10</f>
        <v>0</v>
      </c>
      <c r="RGM77" s="25">
        <f>'[1]Agenda Regulatoria'!RGM10</f>
        <v>0</v>
      </c>
      <c r="RGN77" s="25">
        <f>'[1]Agenda Regulatoria'!RGN10</f>
        <v>0</v>
      </c>
      <c r="RGO77" s="25">
        <f>'[1]Agenda Regulatoria'!RGO10</f>
        <v>0</v>
      </c>
      <c r="RGP77" s="25">
        <f>'[1]Agenda Regulatoria'!RGP10</f>
        <v>0</v>
      </c>
      <c r="RGQ77" s="25">
        <f>'[1]Agenda Regulatoria'!RGQ10</f>
        <v>0</v>
      </c>
      <c r="RGR77" s="25">
        <f>'[1]Agenda Regulatoria'!RGR10</f>
        <v>0</v>
      </c>
      <c r="RGS77" s="25">
        <f>'[1]Agenda Regulatoria'!RGS10</f>
        <v>0</v>
      </c>
      <c r="RGT77" s="25">
        <f>'[1]Agenda Regulatoria'!RGT10</f>
        <v>0</v>
      </c>
      <c r="RGU77" s="25">
        <f>'[1]Agenda Regulatoria'!RGU10</f>
        <v>0</v>
      </c>
      <c r="RGV77" s="25">
        <f>'[1]Agenda Regulatoria'!RGV10</f>
        <v>0</v>
      </c>
      <c r="RGW77" s="25">
        <f>'[1]Agenda Regulatoria'!RGW10</f>
        <v>0</v>
      </c>
      <c r="RGX77" s="25">
        <f>'[1]Agenda Regulatoria'!RGX10</f>
        <v>0</v>
      </c>
      <c r="RGY77" s="25">
        <f>'[1]Agenda Regulatoria'!RGY10</f>
        <v>0</v>
      </c>
      <c r="RGZ77" s="25">
        <f>'[1]Agenda Regulatoria'!RGZ10</f>
        <v>0</v>
      </c>
      <c r="RHA77" s="25">
        <f>'[1]Agenda Regulatoria'!RHA10</f>
        <v>0</v>
      </c>
      <c r="RHB77" s="25">
        <f>'[1]Agenda Regulatoria'!RHB10</f>
        <v>0</v>
      </c>
      <c r="RHC77" s="25">
        <f>'[1]Agenda Regulatoria'!RHC10</f>
        <v>0</v>
      </c>
      <c r="RHD77" s="25">
        <f>'[1]Agenda Regulatoria'!RHD10</f>
        <v>0</v>
      </c>
      <c r="RHE77" s="25">
        <f>'[1]Agenda Regulatoria'!RHE10</f>
        <v>0</v>
      </c>
      <c r="RHF77" s="25">
        <f>'[1]Agenda Regulatoria'!RHF10</f>
        <v>0</v>
      </c>
      <c r="RHG77" s="25">
        <f>'[1]Agenda Regulatoria'!RHG10</f>
        <v>0</v>
      </c>
      <c r="RHH77" s="25">
        <f>'[1]Agenda Regulatoria'!RHH10</f>
        <v>0</v>
      </c>
      <c r="RHI77" s="25">
        <f>'[1]Agenda Regulatoria'!RHI10</f>
        <v>0</v>
      </c>
      <c r="RHJ77" s="25">
        <f>'[1]Agenda Regulatoria'!RHJ10</f>
        <v>0</v>
      </c>
      <c r="RHK77" s="25">
        <f>'[1]Agenda Regulatoria'!RHK10</f>
        <v>0</v>
      </c>
      <c r="RHL77" s="25">
        <f>'[1]Agenda Regulatoria'!RHL10</f>
        <v>0</v>
      </c>
      <c r="RHM77" s="25">
        <f>'[1]Agenda Regulatoria'!RHM10</f>
        <v>0</v>
      </c>
      <c r="RHN77" s="25">
        <f>'[1]Agenda Regulatoria'!RHN10</f>
        <v>0</v>
      </c>
      <c r="RHO77" s="25">
        <f>'[1]Agenda Regulatoria'!RHO10</f>
        <v>0</v>
      </c>
      <c r="RHP77" s="25">
        <f>'[1]Agenda Regulatoria'!RHP10</f>
        <v>0</v>
      </c>
      <c r="RHQ77" s="25">
        <f>'[1]Agenda Regulatoria'!RHQ10</f>
        <v>0</v>
      </c>
      <c r="RHR77" s="25">
        <f>'[1]Agenda Regulatoria'!RHR10</f>
        <v>0</v>
      </c>
      <c r="RHS77" s="25">
        <f>'[1]Agenda Regulatoria'!RHS10</f>
        <v>0</v>
      </c>
      <c r="RHT77" s="25">
        <f>'[1]Agenda Regulatoria'!RHT10</f>
        <v>0</v>
      </c>
      <c r="RHU77" s="25">
        <f>'[1]Agenda Regulatoria'!RHU10</f>
        <v>0</v>
      </c>
      <c r="RHV77" s="25">
        <f>'[1]Agenda Regulatoria'!RHV10</f>
        <v>0</v>
      </c>
      <c r="RHW77" s="25">
        <f>'[1]Agenda Regulatoria'!RHW10</f>
        <v>0</v>
      </c>
      <c r="RHX77" s="25">
        <f>'[1]Agenda Regulatoria'!RHX10</f>
        <v>0</v>
      </c>
      <c r="RHY77" s="25">
        <f>'[1]Agenda Regulatoria'!RHY10</f>
        <v>0</v>
      </c>
      <c r="RHZ77" s="25">
        <f>'[1]Agenda Regulatoria'!RHZ10</f>
        <v>0</v>
      </c>
      <c r="RIA77" s="25">
        <f>'[1]Agenda Regulatoria'!RIA10</f>
        <v>0</v>
      </c>
      <c r="RIB77" s="25">
        <f>'[1]Agenda Regulatoria'!RIB10</f>
        <v>0</v>
      </c>
      <c r="RIC77" s="25">
        <f>'[1]Agenda Regulatoria'!RIC10</f>
        <v>0</v>
      </c>
      <c r="RID77" s="25">
        <f>'[1]Agenda Regulatoria'!RID10</f>
        <v>0</v>
      </c>
      <c r="RIE77" s="25">
        <f>'[1]Agenda Regulatoria'!RIE10</f>
        <v>0</v>
      </c>
      <c r="RIF77" s="25">
        <f>'[1]Agenda Regulatoria'!RIF10</f>
        <v>0</v>
      </c>
      <c r="RIG77" s="25">
        <f>'[1]Agenda Regulatoria'!RIG10</f>
        <v>0</v>
      </c>
      <c r="RIH77" s="25">
        <f>'[1]Agenda Regulatoria'!RIH10</f>
        <v>0</v>
      </c>
      <c r="RII77" s="25">
        <f>'[1]Agenda Regulatoria'!RII10</f>
        <v>0</v>
      </c>
      <c r="RIJ77" s="25">
        <f>'[1]Agenda Regulatoria'!RIJ10</f>
        <v>0</v>
      </c>
      <c r="RIK77" s="25">
        <f>'[1]Agenda Regulatoria'!RIK10</f>
        <v>0</v>
      </c>
      <c r="RIL77" s="25">
        <f>'[1]Agenda Regulatoria'!RIL10</f>
        <v>0</v>
      </c>
      <c r="RIM77" s="25">
        <f>'[1]Agenda Regulatoria'!RIM10</f>
        <v>0</v>
      </c>
      <c r="RIN77" s="25">
        <f>'[1]Agenda Regulatoria'!RIN10</f>
        <v>0</v>
      </c>
      <c r="RIO77" s="25">
        <f>'[1]Agenda Regulatoria'!RIO10</f>
        <v>0</v>
      </c>
      <c r="RIP77" s="25">
        <f>'[1]Agenda Regulatoria'!RIP10</f>
        <v>0</v>
      </c>
      <c r="RIQ77" s="25">
        <f>'[1]Agenda Regulatoria'!RIQ10</f>
        <v>0</v>
      </c>
      <c r="RIR77" s="25">
        <f>'[1]Agenda Regulatoria'!RIR10</f>
        <v>0</v>
      </c>
      <c r="RIS77" s="25">
        <f>'[1]Agenda Regulatoria'!RIS10</f>
        <v>0</v>
      </c>
      <c r="RIT77" s="25">
        <f>'[1]Agenda Regulatoria'!RIT10</f>
        <v>0</v>
      </c>
      <c r="RIU77" s="25">
        <f>'[1]Agenda Regulatoria'!RIU10</f>
        <v>0</v>
      </c>
      <c r="RIV77" s="25">
        <f>'[1]Agenda Regulatoria'!RIV10</f>
        <v>0</v>
      </c>
      <c r="RIW77" s="25">
        <f>'[1]Agenda Regulatoria'!RIW10</f>
        <v>0</v>
      </c>
      <c r="RIX77" s="25">
        <f>'[1]Agenda Regulatoria'!RIX10</f>
        <v>0</v>
      </c>
      <c r="RIY77" s="25">
        <f>'[1]Agenda Regulatoria'!RIY10</f>
        <v>0</v>
      </c>
      <c r="RIZ77" s="25">
        <f>'[1]Agenda Regulatoria'!RIZ10</f>
        <v>0</v>
      </c>
      <c r="RJA77" s="25">
        <f>'[1]Agenda Regulatoria'!RJA10</f>
        <v>0</v>
      </c>
      <c r="RJB77" s="25">
        <f>'[1]Agenda Regulatoria'!RJB10</f>
        <v>0</v>
      </c>
      <c r="RJC77" s="25">
        <f>'[1]Agenda Regulatoria'!RJC10</f>
        <v>0</v>
      </c>
      <c r="RJD77" s="25">
        <f>'[1]Agenda Regulatoria'!RJD10</f>
        <v>0</v>
      </c>
      <c r="RJE77" s="25">
        <f>'[1]Agenda Regulatoria'!RJE10</f>
        <v>0</v>
      </c>
      <c r="RJF77" s="25">
        <f>'[1]Agenda Regulatoria'!RJF10</f>
        <v>0</v>
      </c>
      <c r="RJG77" s="25">
        <f>'[1]Agenda Regulatoria'!RJG10</f>
        <v>0</v>
      </c>
      <c r="RJH77" s="25">
        <f>'[1]Agenda Regulatoria'!RJH10</f>
        <v>0</v>
      </c>
      <c r="RJI77" s="25">
        <f>'[1]Agenda Regulatoria'!RJI10</f>
        <v>0</v>
      </c>
      <c r="RJJ77" s="25">
        <f>'[1]Agenda Regulatoria'!RJJ10</f>
        <v>0</v>
      </c>
      <c r="RJK77" s="25">
        <f>'[1]Agenda Regulatoria'!RJK10</f>
        <v>0</v>
      </c>
      <c r="RJL77" s="25">
        <f>'[1]Agenda Regulatoria'!RJL10</f>
        <v>0</v>
      </c>
      <c r="RJM77" s="25">
        <f>'[1]Agenda Regulatoria'!RJM10</f>
        <v>0</v>
      </c>
      <c r="RJN77" s="25">
        <f>'[1]Agenda Regulatoria'!RJN10</f>
        <v>0</v>
      </c>
      <c r="RJO77" s="25">
        <f>'[1]Agenda Regulatoria'!RJO10</f>
        <v>0</v>
      </c>
      <c r="RJP77" s="25">
        <f>'[1]Agenda Regulatoria'!RJP10</f>
        <v>0</v>
      </c>
      <c r="RJQ77" s="25">
        <f>'[1]Agenda Regulatoria'!RJQ10</f>
        <v>0</v>
      </c>
      <c r="RJR77" s="25">
        <f>'[1]Agenda Regulatoria'!RJR10</f>
        <v>0</v>
      </c>
      <c r="RJS77" s="25">
        <f>'[1]Agenda Regulatoria'!RJS10</f>
        <v>0</v>
      </c>
      <c r="RJT77" s="25">
        <f>'[1]Agenda Regulatoria'!RJT10</f>
        <v>0</v>
      </c>
      <c r="RJU77" s="25">
        <f>'[1]Agenda Regulatoria'!RJU10</f>
        <v>0</v>
      </c>
      <c r="RJV77" s="25">
        <f>'[1]Agenda Regulatoria'!RJV10</f>
        <v>0</v>
      </c>
      <c r="RJW77" s="25">
        <f>'[1]Agenda Regulatoria'!RJW10</f>
        <v>0</v>
      </c>
      <c r="RJX77" s="25">
        <f>'[1]Agenda Regulatoria'!RJX10</f>
        <v>0</v>
      </c>
      <c r="RJY77" s="25">
        <f>'[1]Agenda Regulatoria'!RJY10</f>
        <v>0</v>
      </c>
      <c r="RJZ77" s="25">
        <f>'[1]Agenda Regulatoria'!RJZ10</f>
        <v>0</v>
      </c>
      <c r="RKA77" s="25">
        <f>'[1]Agenda Regulatoria'!RKA10</f>
        <v>0</v>
      </c>
      <c r="RKB77" s="25">
        <f>'[1]Agenda Regulatoria'!RKB10</f>
        <v>0</v>
      </c>
      <c r="RKC77" s="25">
        <f>'[1]Agenda Regulatoria'!RKC10</f>
        <v>0</v>
      </c>
      <c r="RKD77" s="25">
        <f>'[1]Agenda Regulatoria'!RKD10</f>
        <v>0</v>
      </c>
      <c r="RKE77" s="25">
        <f>'[1]Agenda Regulatoria'!RKE10</f>
        <v>0</v>
      </c>
      <c r="RKF77" s="25">
        <f>'[1]Agenda Regulatoria'!RKF10</f>
        <v>0</v>
      </c>
      <c r="RKG77" s="25">
        <f>'[1]Agenda Regulatoria'!RKG10</f>
        <v>0</v>
      </c>
      <c r="RKH77" s="25">
        <f>'[1]Agenda Regulatoria'!RKH10</f>
        <v>0</v>
      </c>
      <c r="RKI77" s="25">
        <f>'[1]Agenda Regulatoria'!RKI10</f>
        <v>0</v>
      </c>
      <c r="RKJ77" s="25">
        <f>'[1]Agenda Regulatoria'!RKJ10</f>
        <v>0</v>
      </c>
      <c r="RKK77" s="25">
        <f>'[1]Agenda Regulatoria'!RKK10</f>
        <v>0</v>
      </c>
      <c r="RKL77" s="25">
        <f>'[1]Agenda Regulatoria'!RKL10</f>
        <v>0</v>
      </c>
      <c r="RKM77" s="25">
        <f>'[1]Agenda Regulatoria'!RKM10</f>
        <v>0</v>
      </c>
      <c r="RKN77" s="25">
        <f>'[1]Agenda Regulatoria'!RKN10</f>
        <v>0</v>
      </c>
      <c r="RKO77" s="25">
        <f>'[1]Agenda Regulatoria'!RKO10</f>
        <v>0</v>
      </c>
      <c r="RKP77" s="25">
        <f>'[1]Agenda Regulatoria'!RKP10</f>
        <v>0</v>
      </c>
      <c r="RKQ77" s="25">
        <f>'[1]Agenda Regulatoria'!RKQ10</f>
        <v>0</v>
      </c>
      <c r="RKR77" s="25">
        <f>'[1]Agenda Regulatoria'!RKR10</f>
        <v>0</v>
      </c>
      <c r="RKS77" s="25">
        <f>'[1]Agenda Regulatoria'!RKS10</f>
        <v>0</v>
      </c>
      <c r="RKT77" s="25">
        <f>'[1]Agenda Regulatoria'!RKT10</f>
        <v>0</v>
      </c>
      <c r="RKU77" s="25">
        <f>'[1]Agenda Regulatoria'!RKU10</f>
        <v>0</v>
      </c>
      <c r="RKV77" s="25">
        <f>'[1]Agenda Regulatoria'!RKV10</f>
        <v>0</v>
      </c>
      <c r="RKW77" s="25">
        <f>'[1]Agenda Regulatoria'!RKW10</f>
        <v>0</v>
      </c>
      <c r="RKX77" s="25">
        <f>'[1]Agenda Regulatoria'!RKX10</f>
        <v>0</v>
      </c>
      <c r="RKY77" s="25">
        <f>'[1]Agenda Regulatoria'!RKY10</f>
        <v>0</v>
      </c>
      <c r="RKZ77" s="25">
        <f>'[1]Agenda Regulatoria'!RKZ10</f>
        <v>0</v>
      </c>
      <c r="RLA77" s="25">
        <f>'[1]Agenda Regulatoria'!RLA10</f>
        <v>0</v>
      </c>
      <c r="RLB77" s="25">
        <f>'[1]Agenda Regulatoria'!RLB10</f>
        <v>0</v>
      </c>
      <c r="RLC77" s="25">
        <f>'[1]Agenda Regulatoria'!RLC10</f>
        <v>0</v>
      </c>
      <c r="RLD77" s="25">
        <f>'[1]Agenda Regulatoria'!RLD10</f>
        <v>0</v>
      </c>
      <c r="RLE77" s="25">
        <f>'[1]Agenda Regulatoria'!RLE10</f>
        <v>0</v>
      </c>
      <c r="RLF77" s="25">
        <f>'[1]Agenda Regulatoria'!RLF10</f>
        <v>0</v>
      </c>
      <c r="RLG77" s="25">
        <f>'[1]Agenda Regulatoria'!RLG10</f>
        <v>0</v>
      </c>
      <c r="RLH77" s="25">
        <f>'[1]Agenda Regulatoria'!RLH10</f>
        <v>0</v>
      </c>
      <c r="RLI77" s="25">
        <f>'[1]Agenda Regulatoria'!RLI10</f>
        <v>0</v>
      </c>
      <c r="RLJ77" s="25">
        <f>'[1]Agenda Regulatoria'!RLJ10</f>
        <v>0</v>
      </c>
      <c r="RLK77" s="25">
        <f>'[1]Agenda Regulatoria'!RLK10</f>
        <v>0</v>
      </c>
      <c r="RLL77" s="25">
        <f>'[1]Agenda Regulatoria'!RLL10</f>
        <v>0</v>
      </c>
      <c r="RLM77" s="25">
        <f>'[1]Agenda Regulatoria'!RLM10</f>
        <v>0</v>
      </c>
      <c r="RLN77" s="25">
        <f>'[1]Agenda Regulatoria'!RLN10</f>
        <v>0</v>
      </c>
      <c r="RLO77" s="25">
        <f>'[1]Agenda Regulatoria'!RLO10</f>
        <v>0</v>
      </c>
      <c r="RLP77" s="25">
        <f>'[1]Agenda Regulatoria'!RLP10</f>
        <v>0</v>
      </c>
      <c r="RLQ77" s="25">
        <f>'[1]Agenda Regulatoria'!RLQ10</f>
        <v>0</v>
      </c>
      <c r="RLR77" s="25">
        <f>'[1]Agenda Regulatoria'!RLR10</f>
        <v>0</v>
      </c>
      <c r="RLS77" s="25">
        <f>'[1]Agenda Regulatoria'!RLS10</f>
        <v>0</v>
      </c>
      <c r="RLT77" s="25">
        <f>'[1]Agenda Regulatoria'!RLT10</f>
        <v>0</v>
      </c>
      <c r="RLU77" s="25">
        <f>'[1]Agenda Regulatoria'!RLU10</f>
        <v>0</v>
      </c>
      <c r="RLV77" s="25">
        <f>'[1]Agenda Regulatoria'!RLV10</f>
        <v>0</v>
      </c>
      <c r="RLW77" s="25">
        <f>'[1]Agenda Regulatoria'!RLW10</f>
        <v>0</v>
      </c>
      <c r="RLX77" s="25">
        <f>'[1]Agenda Regulatoria'!RLX10</f>
        <v>0</v>
      </c>
      <c r="RLY77" s="25">
        <f>'[1]Agenda Regulatoria'!RLY10</f>
        <v>0</v>
      </c>
      <c r="RLZ77" s="25">
        <f>'[1]Agenda Regulatoria'!RLZ10</f>
        <v>0</v>
      </c>
      <c r="RMA77" s="25">
        <f>'[1]Agenda Regulatoria'!RMA10</f>
        <v>0</v>
      </c>
      <c r="RMB77" s="25">
        <f>'[1]Agenda Regulatoria'!RMB10</f>
        <v>0</v>
      </c>
      <c r="RMC77" s="25">
        <f>'[1]Agenda Regulatoria'!RMC10</f>
        <v>0</v>
      </c>
      <c r="RMD77" s="25">
        <f>'[1]Agenda Regulatoria'!RMD10</f>
        <v>0</v>
      </c>
      <c r="RME77" s="25">
        <f>'[1]Agenda Regulatoria'!RME10</f>
        <v>0</v>
      </c>
      <c r="RMF77" s="25">
        <f>'[1]Agenda Regulatoria'!RMF10</f>
        <v>0</v>
      </c>
      <c r="RMG77" s="25">
        <f>'[1]Agenda Regulatoria'!RMG10</f>
        <v>0</v>
      </c>
      <c r="RMH77" s="25">
        <f>'[1]Agenda Regulatoria'!RMH10</f>
        <v>0</v>
      </c>
      <c r="RMI77" s="25">
        <f>'[1]Agenda Regulatoria'!RMI10</f>
        <v>0</v>
      </c>
      <c r="RMJ77" s="25">
        <f>'[1]Agenda Regulatoria'!RMJ10</f>
        <v>0</v>
      </c>
      <c r="RMK77" s="25">
        <f>'[1]Agenda Regulatoria'!RMK10</f>
        <v>0</v>
      </c>
      <c r="RML77" s="25">
        <f>'[1]Agenda Regulatoria'!RML10</f>
        <v>0</v>
      </c>
      <c r="RMM77" s="25">
        <f>'[1]Agenda Regulatoria'!RMM10</f>
        <v>0</v>
      </c>
      <c r="RMN77" s="25">
        <f>'[1]Agenda Regulatoria'!RMN10</f>
        <v>0</v>
      </c>
      <c r="RMO77" s="25">
        <f>'[1]Agenda Regulatoria'!RMO10</f>
        <v>0</v>
      </c>
      <c r="RMP77" s="25">
        <f>'[1]Agenda Regulatoria'!RMP10</f>
        <v>0</v>
      </c>
      <c r="RMQ77" s="25">
        <f>'[1]Agenda Regulatoria'!RMQ10</f>
        <v>0</v>
      </c>
      <c r="RMR77" s="25">
        <f>'[1]Agenda Regulatoria'!RMR10</f>
        <v>0</v>
      </c>
      <c r="RMS77" s="25">
        <f>'[1]Agenda Regulatoria'!RMS10</f>
        <v>0</v>
      </c>
      <c r="RMT77" s="25">
        <f>'[1]Agenda Regulatoria'!RMT10</f>
        <v>0</v>
      </c>
      <c r="RMU77" s="25">
        <f>'[1]Agenda Regulatoria'!RMU10</f>
        <v>0</v>
      </c>
      <c r="RMV77" s="25">
        <f>'[1]Agenda Regulatoria'!RMV10</f>
        <v>0</v>
      </c>
      <c r="RMW77" s="25">
        <f>'[1]Agenda Regulatoria'!RMW10</f>
        <v>0</v>
      </c>
      <c r="RMX77" s="25">
        <f>'[1]Agenda Regulatoria'!RMX10</f>
        <v>0</v>
      </c>
      <c r="RMY77" s="25">
        <f>'[1]Agenda Regulatoria'!RMY10</f>
        <v>0</v>
      </c>
      <c r="RMZ77" s="25">
        <f>'[1]Agenda Regulatoria'!RMZ10</f>
        <v>0</v>
      </c>
      <c r="RNA77" s="25">
        <f>'[1]Agenda Regulatoria'!RNA10</f>
        <v>0</v>
      </c>
      <c r="RNB77" s="25">
        <f>'[1]Agenda Regulatoria'!RNB10</f>
        <v>0</v>
      </c>
      <c r="RNC77" s="25">
        <f>'[1]Agenda Regulatoria'!RNC10</f>
        <v>0</v>
      </c>
      <c r="RND77" s="25">
        <f>'[1]Agenda Regulatoria'!RND10</f>
        <v>0</v>
      </c>
      <c r="RNE77" s="25">
        <f>'[1]Agenda Regulatoria'!RNE10</f>
        <v>0</v>
      </c>
      <c r="RNF77" s="25">
        <f>'[1]Agenda Regulatoria'!RNF10</f>
        <v>0</v>
      </c>
      <c r="RNG77" s="25">
        <f>'[1]Agenda Regulatoria'!RNG10</f>
        <v>0</v>
      </c>
      <c r="RNH77" s="25">
        <f>'[1]Agenda Regulatoria'!RNH10</f>
        <v>0</v>
      </c>
      <c r="RNI77" s="25">
        <f>'[1]Agenda Regulatoria'!RNI10</f>
        <v>0</v>
      </c>
      <c r="RNJ77" s="25">
        <f>'[1]Agenda Regulatoria'!RNJ10</f>
        <v>0</v>
      </c>
      <c r="RNK77" s="25">
        <f>'[1]Agenda Regulatoria'!RNK10</f>
        <v>0</v>
      </c>
      <c r="RNL77" s="25">
        <f>'[1]Agenda Regulatoria'!RNL10</f>
        <v>0</v>
      </c>
      <c r="RNM77" s="25">
        <f>'[1]Agenda Regulatoria'!RNM10</f>
        <v>0</v>
      </c>
      <c r="RNN77" s="25">
        <f>'[1]Agenda Regulatoria'!RNN10</f>
        <v>0</v>
      </c>
      <c r="RNO77" s="25">
        <f>'[1]Agenda Regulatoria'!RNO10</f>
        <v>0</v>
      </c>
      <c r="RNP77" s="25">
        <f>'[1]Agenda Regulatoria'!RNP10</f>
        <v>0</v>
      </c>
      <c r="RNQ77" s="25">
        <f>'[1]Agenda Regulatoria'!RNQ10</f>
        <v>0</v>
      </c>
      <c r="RNR77" s="25">
        <f>'[1]Agenda Regulatoria'!RNR10</f>
        <v>0</v>
      </c>
      <c r="RNS77" s="25">
        <f>'[1]Agenda Regulatoria'!RNS10</f>
        <v>0</v>
      </c>
      <c r="RNT77" s="25">
        <f>'[1]Agenda Regulatoria'!RNT10</f>
        <v>0</v>
      </c>
      <c r="RNU77" s="25">
        <f>'[1]Agenda Regulatoria'!RNU10</f>
        <v>0</v>
      </c>
      <c r="RNV77" s="25">
        <f>'[1]Agenda Regulatoria'!RNV10</f>
        <v>0</v>
      </c>
      <c r="RNW77" s="25">
        <f>'[1]Agenda Regulatoria'!RNW10</f>
        <v>0</v>
      </c>
      <c r="RNX77" s="25">
        <f>'[1]Agenda Regulatoria'!RNX10</f>
        <v>0</v>
      </c>
      <c r="RNY77" s="25">
        <f>'[1]Agenda Regulatoria'!RNY10</f>
        <v>0</v>
      </c>
      <c r="RNZ77" s="25">
        <f>'[1]Agenda Regulatoria'!RNZ10</f>
        <v>0</v>
      </c>
      <c r="ROA77" s="25">
        <f>'[1]Agenda Regulatoria'!ROA10</f>
        <v>0</v>
      </c>
      <c r="ROB77" s="25">
        <f>'[1]Agenda Regulatoria'!ROB10</f>
        <v>0</v>
      </c>
      <c r="ROC77" s="25">
        <f>'[1]Agenda Regulatoria'!ROC10</f>
        <v>0</v>
      </c>
      <c r="ROD77" s="25">
        <f>'[1]Agenda Regulatoria'!ROD10</f>
        <v>0</v>
      </c>
      <c r="ROE77" s="25">
        <f>'[1]Agenda Regulatoria'!ROE10</f>
        <v>0</v>
      </c>
      <c r="ROF77" s="25">
        <f>'[1]Agenda Regulatoria'!ROF10</f>
        <v>0</v>
      </c>
      <c r="ROG77" s="25">
        <f>'[1]Agenda Regulatoria'!ROG10</f>
        <v>0</v>
      </c>
      <c r="ROH77" s="25">
        <f>'[1]Agenda Regulatoria'!ROH10</f>
        <v>0</v>
      </c>
      <c r="ROI77" s="25">
        <f>'[1]Agenda Regulatoria'!ROI10</f>
        <v>0</v>
      </c>
      <c r="ROJ77" s="25">
        <f>'[1]Agenda Regulatoria'!ROJ10</f>
        <v>0</v>
      </c>
      <c r="ROK77" s="25">
        <f>'[1]Agenda Regulatoria'!ROK10</f>
        <v>0</v>
      </c>
      <c r="ROL77" s="25">
        <f>'[1]Agenda Regulatoria'!ROL10</f>
        <v>0</v>
      </c>
      <c r="ROM77" s="25">
        <f>'[1]Agenda Regulatoria'!ROM10</f>
        <v>0</v>
      </c>
      <c r="RON77" s="25">
        <f>'[1]Agenda Regulatoria'!RON10</f>
        <v>0</v>
      </c>
      <c r="ROO77" s="25">
        <f>'[1]Agenda Regulatoria'!ROO10</f>
        <v>0</v>
      </c>
      <c r="ROP77" s="25">
        <f>'[1]Agenda Regulatoria'!ROP10</f>
        <v>0</v>
      </c>
      <c r="ROQ77" s="25">
        <f>'[1]Agenda Regulatoria'!ROQ10</f>
        <v>0</v>
      </c>
      <c r="ROR77" s="25">
        <f>'[1]Agenda Regulatoria'!ROR10</f>
        <v>0</v>
      </c>
      <c r="ROS77" s="25">
        <f>'[1]Agenda Regulatoria'!ROS10</f>
        <v>0</v>
      </c>
      <c r="ROT77" s="25">
        <f>'[1]Agenda Regulatoria'!ROT10</f>
        <v>0</v>
      </c>
      <c r="ROU77" s="25">
        <f>'[1]Agenda Regulatoria'!ROU10</f>
        <v>0</v>
      </c>
      <c r="ROV77" s="25">
        <f>'[1]Agenda Regulatoria'!ROV10</f>
        <v>0</v>
      </c>
      <c r="ROW77" s="25">
        <f>'[1]Agenda Regulatoria'!ROW10</f>
        <v>0</v>
      </c>
      <c r="ROX77" s="25">
        <f>'[1]Agenda Regulatoria'!ROX10</f>
        <v>0</v>
      </c>
      <c r="ROY77" s="25">
        <f>'[1]Agenda Regulatoria'!ROY10</f>
        <v>0</v>
      </c>
      <c r="ROZ77" s="25">
        <f>'[1]Agenda Regulatoria'!ROZ10</f>
        <v>0</v>
      </c>
      <c r="RPA77" s="25">
        <f>'[1]Agenda Regulatoria'!RPA10</f>
        <v>0</v>
      </c>
      <c r="RPB77" s="25">
        <f>'[1]Agenda Regulatoria'!RPB10</f>
        <v>0</v>
      </c>
      <c r="RPC77" s="25">
        <f>'[1]Agenda Regulatoria'!RPC10</f>
        <v>0</v>
      </c>
      <c r="RPD77" s="25">
        <f>'[1]Agenda Regulatoria'!RPD10</f>
        <v>0</v>
      </c>
      <c r="RPE77" s="25">
        <f>'[1]Agenda Regulatoria'!RPE10</f>
        <v>0</v>
      </c>
      <c r="RPF77" s="25">
        <f>'[1]Agenda Regulatoria'!RPF10</f>
        <v>0</v>
      </c>
      <c r="RPG77" s="25">
        <f>'[1]Agenda Regulatoria'!RPG10</f>
        <v>0</v>
      </c>
      <c r="RPH77" s="25">
        <f>'[1]Agenda Regulatoria'!RPH10</f>
        <v>0</v>
      </c>
      <c r="RPI77" s="25">
        <f>'[1]Agenda Regulatoria'!RPI10</f>
        <v>0</v>
      </c>
      <c r="RPJ77" s="25">
        <f>'[1]Agenda Regulatoria'!RPJ10</f>
        <v>0</v>
      </c>
      <c r="RPK77" s="25">
        <f>'[1]Agenda Regulatoria'!RPK10</f>
        <v>0</v>
      </c>
      <c r="RPL77" s="25">
        <f>'[1]Agenda Regulatoria'!RPL10</f>
        <v>0</v>
      </c>
      <c r="RPM77" s="25">
        <f>'[1]Agenda Regulatoria'!RPM10</f>
        <v>0</v>
      </c>
      <c r="RPN77" s="25">
        <f>'[1]Agenda Regulatoria'!RPN10</f>
        <v>0</v>
      </c>
      <c r="RPO77" s="25">
        <f>'[1]Agenda Regulatoria'!RPO10</f>
        <v>0</v>
      </c>
      <c r="RPP77" s="25">
        <f>'[1]Agenda Regulatoria'!RPP10</f>
        <v>0</v>
      </c>
      <c r="RPQ77" s="25">
        <f>'[1]Agenda Regulatoria'!RPQ10</f>
        <v>0</v>
      </c>
      <c r="RPR77" s="25">
        <f>'[1]Agenda Regulatoria'!RPR10</f>
        <v>0</v>
      </c>
      <c r="RPS77" s="25">
        <f>'[1]Agenda Regulatoria'!RPS10</f>
        <v>0</v>
      </c>
      <c r="RPT77" s="25">
        <f>'[1]Agenda Regulatoria'!RPT10</f>
        <v>0</v>
      </c>
      <c r="RPU77" s="25">
        <f>'[1]Agenda Regulatoria'!RPU10</f>
        <v>0</v>
      </c>
      <c r="RPV77" s="25">
        <f>'[1]Agenda Regulatoria'!RPV10</f>
        <v>0</v>
      </c>
      <c r="RPW77" s="25">
        <f>'[1]Agenda Regulatoria'!RPW10</f>
        <v>0</v>
      </c>
      <c r="RPX77" s="25">
        <f>'[1]Agenda Regulatoria'!RPX10</f>
        <v>0</v>
      </c>
      <c r="RPY77" s="25">
        <f>'[1]Agenda Regulatoria'!RPY10</f>
        <v>0</v>
      </c>
      <c r="RPZ77" s="25">
        <f>'[1]Agenda Regulatoria'!RPZ10</f>
        <v>0</v>
      </c>
      <c r="RQA77" s="25">
        <f>'[1]Agenda Regulatoria'!RQA10</f>
        <v>0</v>
      </c>
      <c r="RQB77" s="25">
        <f>'[1]Agenda Regulatoria'!RQB10</f>
        <v>0</v>
      </c>
      <c r="RQC77" s="25">
        <f>'[1]Agenda Regulatoria'!RQC10</f>
        <v>0</v>
      </c>
      <c r="RQD77" s="25">
        <f>'[1]Agenda Regulatoria'!RQD10</f>
        <v>0</v>
      </c>
      <c r="RQE77" s="25">
        <f>'[1]Agenda Regulatoria'!RQE10</f>
        <v>0</v>
      </c>
      <c r="RQF77" s="25">
        <f>'[1]Agenda Regulatoria'!RQF10</f>
        <v>0</v>
      </c>
      <c r="RQG77" s="25">
        <f>'[1]Agenda Regulatoria'!RQG10</f>
        <v>0</v>
      </c>
      <c r="RQH77" s="25">
        <f>'[1]Agenda Regulatoria'!RQH10</f>
        <v>0</v>
      </c>
      <c r="RQI77" s="25">
        <f>'[1]Agenda Regulatoria'!RQI10</f>
        <v>0</v>
      </c>
      <c r="RQJ77" s="25">
        <f>'[1]Agenda Regulatoria'!RQJ10</f>
        <v>0</v>
      </c>
      <c r="RQK77" s="25">
        <f>'[1]Agenda Regulatoria'!RQK10</f>
        <v>0</v>
      </c>
      <c r="RQL77" s="25">
        <f>'[1]Agenda Regulatoria'!RQL10</f>
        <v>0</v>
      </c>
      <c r="RQM77" s="25">
        <f>'[1]Agenda Regulatoria'!RQM10</f>
        <v>0</v>
      </c>
      <c r="RQN77" s="25">
        <f>'[1]Agenda Regulatoria'!RQN10</f>
        <v>0</v>
      </c>
      <c r="RQO77" s="25">
        <f>'[1]Agenda Regulatoria'!RQO10</f>
        <v>0</v>
      </c>
      <c r="RQP77" s="25">
        <f>'[1]Agenda Regulatoria'!RQP10</f>
        <v>0</v>
      </c>
      <c r="RQQ77" s="25">
        <f>'[1]Agenda Regulatoria'!RQQ10</f>
        <v>0</v>
      </c>
      <c r="RQR77" s="25">
        <f>'[1]Agenda Regulatoria'!RQR10</f>
        <v>0</v>
      </c>
      <c r="RQS77" s="25">
        <f>'[1]Agenda Regulatoria'!RQS10</f>
        <v>0</v>
      </c>
      <c r="RQT77" s="25">
        <f>'[1]Agenda Regulatoria'!RQT10</f>
        <v>0</v>
      </c>
      <c r="RQU77" s="25">
        <f>'[1]Agenda Regulatoria'!RQU10</f>
        <v>0</v>
      </c>
      <c r="RQV77" s="25">
        <f>'[1]Agenda Regulatoria'!RQV10</f>
        <v>0</v>
      </c>
      <c r="RQW77" s="25">
        <f>'[1]Agenda Regulatoria'!RQW10</f>
        <v>0</v>
      </c>
      <c r="RQX77" s="25">
        <f>'[1]Agenda Regulatoria'!RQX10</f>
        <v>0</v>
      </c>
      <c r="RQY77" s="25">
        <f>'[1]Agenda Regulatoria'!RQY10</f>
        <v>0</v>
      </c>
      <c r="RQZ77" s="25">
        <f>'[1]Agenda Regulatoria'!RQZ10</f>
        <v>0</v>
      </c>
      <c r="RRA77" s="25">
        <f>'[1]Agenda Regulatoria'!RRA10</f>
        <v>0</v>
      </c>
      <c r="RRB77" s="25">
        <f>'[1]Agenda Regulatoria'!RRB10</f>
        <v>0</v>
      </c>
      <c r="RRC77" s="25">
        <f>'[1]Agenda Regulatoria'!RRC10</f>
        <v>0</v>
      </c>
      <c r="RRD77" s="25">
        <f>'[1]Agenda Regulatoria'!RRD10</f>
        <v>0</v>
      </c>
      <c r="RRE77" s="25">
        <f>'[1]Agenda Regulatoria'!RRE10</f>
        <v>0</v>
      </c>
      <c r="RRF77" s="25">
        <f>'[1]Agenda Regulatoria'!RRF10</f>
        <v>0</v>
      </c>
      <c r="RRG77" s="25">
        <f>'[1]Agenda Regulatoria'!RRG10</f>
        <v>0</v>
      </c>
      <c r="RRH77" s="25">
        <f>'[1]Agenda Regulatoria'!RRH10</f>
        <v>0</v>
      </c>
      <c r="RRI77" s="25">
        <f>'[1]Agenda Regulatoria'!RRI10</f>
        <v>0</v>
      </c>
      <c r="RRJ77" s="25">
        <f>'[1]Agenda Regulatoria'!RRJ10</f>
        <v>0</v>
      </c>
      <c r="RRK77" s="25">
        <f>'[1]Agenda Regulatoria'!RRK10</f>
        <v>0</v>
      </c>
      <c r="RRL77" s="25">
        <f>'[1]Agenda Regulatoria'!RRL10</f>
        <v>0</v>
      </c>
      <c r="RRM77" s="25">
        <f>'[1]Agenda Regulatoria'!RRM10</f>
        <v>0</v>
      </c>
      <c r="RRN77" s="25">
        <f>'[1]Agenda Regulatoria'!RRN10</f>
        <v>0</v>
      </c>
      <c r="RRO77" s="25">
        <f>'[1]Agenda Regulatoria'!RRO10</f>
        <v>0</v>
      </c>
      <c r="RRP77" s="25">
        <f>'[1]Agenda Regulatoria'!RRP10</f>
        <v>0</v>
      </c>
      <c r="RRQ77" s="25">
        <f>'[1]Agenda Regulatoria'!RRQ10</f>
        <v>0</v>
      </c>
      <c r="RRR77" s="25">
        <f>'[1]Agenda Regulatoria'!RRR10</f>
        <v>0</v>
      </c>
      <c r="RRS77" s="25">
        <f>'[1]Agenda Regulatoria'!RRS10</f>
        <v>0</v>
      </c>
      <c r="RRT77" s="25">
        <f>'[1]Agenda Regulatoria'!RRT10</f>
        <v>0</v>
      </c>
      <c r="RRU77" s="25">
        <f>'[1]Agenda Regulatoria'!RRU10</f>
        <v>0</v>
      </c>
      <c r="RRV77" s="25">
        <f>'[1]Agenda Regulatoria'!RRV10</f>
        <v>0</v>
      </c>
      <c r="RRW77" s="25">
        <f>'[1]Agenda Regulatoria'!RRW10</f>
        <v>0</v>
      </c>
      <c r="RRX77" s="25">
        <f>'[1]Agenda Regulatoria'!RRX10</f>
        <v>0</v>
      </c>
      <c r="RRY77" s="25">
        <f>'[1]Agenda Regulatoria'!RRY10</f>
        <v>0</v>
      </c>
      <c r="RRZ77" s="25">
        <f>'[1]Agenda Regulatoria'!RRZ10</f>
        <v>0</v>
      </c>
      <c r="RSA77" s="25">
        <f>'[1]Agenda Regulatoria'!RSA10</f>
        <v>0</v>
      </c>
      <c r="RSB77" s="25">
        <f>'[1]Agenda Regulatoria'!RSB10</f>
        <v>0</v>
      </c>
      <c r="RSC77" s="25">
        <f>'[1]Agenda Regulatoria'!RSC10</f>
        <v>0</v>
      </c>
      <c r="RSD77" s="25">
        <f>'[1]Agenda Regulatoria'!RSD10</f>
        <v>0</v>
      </c>
      <c r="RSE77" s="25">
        <f>'[1]Agenda Regulatoria'!RSE10</f>
        <v>0</v>
      </c>
      <c r="RSF77" s="25">
        <f>'[1]Agenda Regulatoria'!RSF10</f>
        <v>0</v>
      </c>
      <c r="RSG77" s="25">
        <f>'[1]Agenda Regulatoria'!RSG10</f>
        <v>0</v>
      </c>
      <c r="RSH77" s="25">
        <f>'[1]Agenda Regulatoria'!RSH10</f>
        <v>0</v>
      </c>
      <c r="RSI77" s="25">
        <f>'[1]Agenda Regulatoria'!RSI10</f>
        <v>0</v>
      </c>
      <c r="RSJ77" s="25">
        <f>'[1]Agenda Regulatoria'!RSJ10</f>
        <v>0</v>
      </c>
      <c r="RSK77" s="25">
        <f>'[1]Agenda Regulatoria'!RSK10</f>
        <v>0</v>
      </c>
      <c r="RSL77" s="25">
        <f>'[1]Agenda Regulatoria'!RSL10</f>
        <v>0</v>
      </c>
      <c r="RSM77" s="25">
        <f>'[1]Agenda Regulatoria'!RSM10</f>
        <v>0</v>
      </c>
      <c r="RSN77" s="25">
        <f>'[1]Agenda Regulatoria'!RSN10</f>
        <v>0</v>
      </c>
      <c r="RSO77" s="25">
        <f>'[1]Agenda Regulatoria'!RSO10</f>
        <v>0</v>
      </c>
      <c r="RSP77" s="25">
        <f>'[1]Agenda Regulatoria'!RSP10</f>
        <v>0</v>
      </c>
      <c r="RSQ77" s="25">
        <f>'[1]Agenda Regulatoria'!RSQ10</f>
        <v>0</v>
      </c>
      <c r="RSR77" s="25">
        <f>'[1]Agenda Regulatoria'!RSR10</f>
        <v>0</v>
      </c>
      <c r="RSS77" s="25">
        <f>'[1]Agenda Regulatoria'!RSS10</f>
        <v>0</v>
      </c>
      <c r="RST77" s="25">
        <f>'[1]Agenda Regulatoria'!RST10</f>
        <v>0</v>
      </c>
      <c r="RSU77" s="25">
        <f>'[1]Agenda Regulatoria'!RSU10</f>
        <v>0</v>
      </c>
      <c r="RSV77" s="25">
        <f>'[1]Agenda Regulatoria'!RSV10</f>
        <v>0</v>
      </c>
      <c r="RSW77" s="25">
        <f>'[1]Agenda Regulatoria'!RSW10</f>
        <v>0</v>
      </c>
      <c r="RSX77" s="25">
        <f>'[1]Agenda Regulatoria'!RSX10</f>
        <v>0</v>
      </c>
      <c r="RSY77" s="25">
        <f>'[1]Agenda Regulatoria'!RSY10</f>
        <v>0</v>
      </c>
      <c r="RSZ77" s="25">
        <f>'[1]Agenda Regulatoria'!RSZ10</f>
        <v>0</v>
      </c>
      <c r="RTA77" s="25">
        <f>'[1]Agenda Regulatoria'!RTA10</f>
        <v>0</v>
      </c>
      <c r="RTB77" s="25">
        <f>'[1]Agenda Regulatoria'!RTB10</f>
        <v>0</v>
      </c>
      <c r="RTC77" s="25">
        <f>'[1]Agenda Regulatoria'!RTC10</f>
        <v>0</v>
      </c>
      <c r="RTD77" s="25">
        <f>'[1]Agenda Regulatoria'!RTD10</f>
        <v>0</v>
      </c>
      <c r="RTE77" s="25">
        <f>'[1]Agenda Regulatoria'!RTE10</f>
        <v>0</v>
      </c>
      <c r="RTF77" s="25">
        <f>'[1]Agenda Regulatoria'!RTF10</f>
        <v>0</v>
      </c>
      <c r="RTG77" s="25">
        <f>'[1]Agenda Regulatoria'!RTG10</f>
        <v>0</v>
      </c>
      <c r="RTH77" s="25">
        <f>'[1]Agenda Regulatoria'!RTH10</f>
        <v>0</v>
      </c>
      <c r="RTI77" s="25">
        <f>'[1]Agenda Regulatoria'!RTI10</f>
        <v>0</v>
      </c>
      <c r="RTJ77" s="25">
        <f>'[1]Agenda Regulatoria'!RTJ10</f>
        <v>0</v>
      </c>
      <c r="RTK77" s="25">
        <f>'[1]Agenda Regulatoria'!RTK10</f>
        <v>0</v>
      </c>
      <c r="RTL77" s="25">
        <f>'[1]Agenda Regulatoria'!RTL10</f>
        <v>0</v>
      </c>
      <c r="RTM77" s="25">
        <f>'[1]Agenda Regulatoria'!RTM10</f>
        <v>0</v>
      </c>
      <c r="RTN77" s="25">
        <f>'[1]Agenda Regulatoria'!RTN10</f>
        <v>0</v>
      </c>
      <c r="RTO77" s="25">
        <f>'[1]Agenda Regulatoria'!RTO10</f>
        <v>0</v>
      </c>
      <c r="RTP77" s="25">
        <f>'[1]Agenda Regulatoria'!RTP10</f>
        <v>0</v>
      </c>
      <c r="RTQ77" s="25">
        <f>'[1]Agenda Regulatoria'!RTQ10</f>
        <v>0</v>
      </c>
      <c r="RTR77" s="25">
        <f>'[1]Agenda Regulatoria'!RTR10</f>
        <v>0</v>
      </c>
      <c r="RTS77" s="25">
        <f>'[1]Agenda Regulatoria'!RTS10</f>
        <v>0</v>
      </c>
      <c r="RTT77" s="25">
        <f>'[1]Agenda Regulatoria'!RTT10</f>
        <v>0</v>
      </c>
      <c r="RTU77" s="25">
        <f>'[1]Agenda Regulatoria'!RTU10</f>
        <v>0</v>
      </c>
      <c r="RTV77" s="25">
        <f>'[1]Agenda Regulatoria'!RTV10</f>
        <v>0</v>
      </c>
      <c r="RTW77" s="25">
        <f>'[1]Agenda Regulatoria'!RTW10</f>
        <v>0</v>
      </c>
      <c r="RTX77" s="25">
        <f>'[1]Agenda Regulatoria'!RTX10</f>
        <v>0</v>
      </c>
      <c r="RTY77" s="25">
        <f>'[1]Agenda Regulatoria'!RTY10</f>
        <v>0</v>
      </c>
      <c r="RTZ77" s="25">
        <f>'[1]Agenda Regulatoria'!RTZ10</f>
        <v>0</v>
      </c>
      <c r="RUA77" s="25">
        <f>'[1]Agenda Regulatoria'!RUA10</f>
        <v>0</v>
      </c>
      <c r="RUB77" s="25">
        <f>'[1]Agenda Regulatoria'!RUB10</f>
        <v>0</v>
      </c>
      <c r="RUC77" s="25">
        <f>'[1]Agenda Regulatoria'!RUC10</f>
        <v>0</v>
      </c>
      <c r="RUD77" s="25">
        <f>'[1]Agenda Regulatoria'!RUD10</f>
        <v>0</v>
      </c>
      <c r="RUE77" s="25">
        <f>'[1]Agenda Regulatoria'!RUE10</f>
        <v>0</v>
      </c>
      <c r="RUF77" s="25">
        <f>'[1]Agenda Regulatoria'!RUF10</f>
        <v>0</v>
      </c>
      <c r="RUG77" s="25">
        <f>'[1]Agenda Regulatoria'!RUG10</f>
        <v>0</v>
      </c>
      <c r="RUH77" s="25">
        <f>'[1]Agenda Regulatoria'!RUH10</f>
        <v>0</v>
      </c>
      <c r="RUI77" s="25">
        <f>'[1]Agenda Regulatoria'!RUI10</f>
        <v>0</v>
      </c>
      <c r="RUJ77" s="25">
        <f>'[1]Agenda Regulatoria'!RUJ10</f>
        <v>0</v>
      </c>
      <c r="RUK77" s="25">
        <f>'[1]Agenda Regulatoria'!RUK10</f>
        <v>0</v>
      </c>
      <c r="RUL77" s="25">
        <f>'[1]Agenda Regulatoria'!RUL10</f>
        <v>0</v>
      </c>
      <c r="RUM77" s="25">
        <f>'[1]Agenda Regulatoria'!RUM10</f>
        <v>0</v>
      </c>
      <c r="RUN77" s="25">
        <f>'[1]Agenda Regulatoria'!RUN10</f>
        <v>0</v>
      </c>
      <c r="RUO77" s="25">
        <f>'[1]Agenda Regulatoria'!RUO10</f>
        <v>0</v>
      </c>
      <c r="RUP77" s="25">
        <f>'[1]Agenda Regulatoria'!RUP10</f>
        <v>0</v>
      </c>
      <c r="RUQ77" s="25">
        <f>'[1]Agenda Regulatoria'!RUQ10</f>
        <v>0</v>
      </c>
      <c r="RUR77" s="25">
        <f>'[1]Agenda Regulatoria'!RUR10</f>
        <v>0</v>
      </c>
      <c r="RUS77" s="25">
        <f>'[1]Agenda Regulatoria'!RUS10</f>
        <v>0</v>
      </c>
      <c r="RUT77" s="25">
        <f>'[1]Agenda Regulatoria'!RUT10</f>
        <v>0</v>
      </c>
      <c r="RUU77" s="25">
        <f>'[1]Agenda Regulatoria'!RUU10</f>
        <v>0</v>
      </c>
      <c r="RUV77" s="25">
        <f>'[1]Agenda Regulatoria'!RUV10</f>
        <v>0</v>
      </c>
      <c r="RUW77" s="25">
        <f>'[1]Agenda Regulatoria'!RUW10</f>
        <v>0</v>
      </c>
      <c r="RUX77" s="25">
        <f>'[1]Agenda Regulatoria'!RUX10</f>
        <v>0</v>
      </c>
      <c r="RUY77" s="25">
        <f>'[1]Agenda Regulatoria'!RUY10</f>
        <v>0</v>
      </c>
      <c r="RUZ77" s="25">
        <f>'[1]Agenda Regulatoria'!RUZ10</f>
        <v>0</v>
      </c>
      <c r="RVA77" s="25">
        <f>'[1]Agenda Regulatoria'!RVA10</f>
        <v>0</v>
      </c>
      <c r="RVB77" s="25">
        <f>'[1]Agenda Regulatoria'!RVB10</f>
        <v>0</v>
      </c>
      <c r="RVC77" s="25">
        <f>'[1]Agenda Regulatoria'!RVC10</f>
        <v>0</v>
      </c>
      <c r="RVD77" s="25">
        <f>'[1]Agenda Regulatoria'!RVD10</f>
        <v>0</v>
      </c>
      <c r="RVE77" s="25">
        <f>'[1]Agenda Regulatoria'!RVE10</f>
        <v>0</v>
      </c>
      <c r="RVF77" s="25">
        <f>'[1]Agenda Regulatoria'!RVF10</f>
        <v>0</v>
      </c>
      <c r="RVG77" s="25">
        <f>'[1]Agenda Regulatoria'!RVG10</f>
        <v>0</v>
      </c>
      <c r="RVH77" s="25">
        <f>'[1]Agenda Regulatoria'!RVH10</f>
        <v>0</v>
      </c>
      <c r="RVI77" s="25">
        <f>'[1]Agenda Regulatoria'!RVI10</f>
        <v>0</v>
      </c>
      <c r="RVJ77" s="25">
        <f>'[1]Agenda Regulatoria'!RVJ10</f>
        <v>0</v>
      </c>
      <c r="RVK77" s="25">
        <f>'[1]Agenda Regulatoria'!RVK10</f>
        <v>0</v>
      </c>
      <c r="RVL77" s="25">
        <f>'[1]Agenda Regulatoria'!RVL10</f>
        <v>0</v>
      </c>
      <c r="RVM77" s="25">
        <f>'[1]Agenda Regulatoria'!RVM10</f>
        <v>0</v>
      </c>
      <c r="RVN77" s="25">
        <f>'[1]Agenda Regulatoria'!RVN10</f>
        <v>0</v>
      </c>
      <c r="RVO77" s="25">
        <f>'[1]Agenda Regulatoria'!RVO10</f>
        <v>0</v>
      </c>
      <c r="RVP77" s="25">
        <f>'[1]Agenda Regulatoria'!RVP10</f>
        <v>0</v>
      </c>
      <c r="RVQ77" s="25">
        <f>'[1]Agenda Regulatoria'!RVQ10</f>
        <v>0</v>
      </c>
      <c r="RVR77" s="25">
        <f>'[1]Agenda Regulatoria'!RVR10</f>
        <v>0</v>
      </c>
      <c r="RVS77" s="25">
        <f>'[1]Agenda Regulatoria'!RVS10</f>
        <v>0</v>
      </c>
      <c r="RVT77" s="25">
        <f>'[1]Agenda Regulatoria'!RVT10</f>
        <v>0</v>
      </c>
      <c r="RVU77" s="25">
        <f>'[1]Agenda Regulatoria'!RVU10</f>
        <v>0</v>
      </c>
      <c r="RVV77" s="25">
        <f>'[1]Agenda Regulatoria'!RVV10</f>
        <v>0</v>
      </c>
      <c r="RVW77" s="25">
        <f>'[1]Agenda Regulatoria'!RVW10</f>
        <v>0</v>
      </c>
      <c r="RVX77" s="25">
        <f>'[1]Agenda Regulatoria'!RVX10</f>
        <v>0</v>
      </c>
      <c r="RVY77" s="25">
        <f>'[1]Agenda Regulatoria'!RVY10</f>
        <v>0</v>
      </c>
      <c r="RVZ77" s="25">
        <f>'[1]Agenda Regulatoria'!RVZ10</f>
        <v>0</v>
      </c>
      <c r="RWA77" s="25">
        <f>'[1]Agenda Regulatoria'!RWA10</f>
        <v>0</v>
      </c>
      <c r="RWB77" s="25">
        <f>'[1]Agenda Regulatoria'!RWB10</f>
        <v>0</v>
      </c>
      <c r="RWC77" s="25">
        <f>'[1]Agenda Regulatoria'!RWC10</f>
        <v>0</v>
      </c>
      <c r="RWD77" s="25">
        <f>'[1]Agenda Regulatoria'!RWD10</f>
        <v>0</v>
      </c>
      <c r="RWE77" s="25">
        <f>'[1]Agenda Regulatoria'!RWE10</f>
        <v>0</v>
      </c>
      <c r="RWF77" s="25">
        <f>'[1]Agenda Regulatoria'!RWF10</f>
        <v>0</v>
      </c>
      <c r="RWG77" s="25">
        <f>'[1]Agenda Regulatoria'!RWG10</f>
        <v>0</v>
      </c>
      <c r="RWH77" s="25">
        <f>'[1]Agenda Regulatoria'!RWH10</f>
        <v>0</v>
      </c>
      <c r="RWI77" s="25">
        <f>'[1]Agenda Regulatoria'!RWI10</f>
        <v>0</v>
      </c>
      <c r="RWJ77" s="25">
        <f>'[1]Agenda Regulatoria'!RWJ10</f>
        <v>0</v>
      </c>
      <c r="RWK77" s="25">
        <f>'[1]Agenda Regulatoria'!RWK10</f>
        <v>0</v>
      </c>
      <c r="RWL77" s="25">
        <f>'[1]Agenda Regulatoria'!RWL10</f>
        <v>0</v>
      </c>
      <c r="RWM77" s="25">
        <f>'[1]Agenda Regulatoria'!RWM10</f>
        <v>0</v>
      </c>
      <c r="RWN77" s="25">
        <f>'[1]Agenda Regulatoria'!RWN10</f>
        <v>0</v>
      </c>
      <c r="RWO77" s="25">
        <f>'[1]Agenda Regulatoria'!RWO10</f>
        <v>0</v>
      </c>
      <c r="RWP77" s="25">
        <f>'[1]Agenda Regulatoria'!RWP10</f>
        <v>0</v>
      </c>
      <c r="RWQ77" s="25">
        <f>'[1]Agenda Regulatoria'!RWQ10</f>
        <v>0</v>
      </c>
      <c r="RWR77" s="25">
        <f>'[1]Agenda Regulatoria'!RWR10</f>
        <v>0</v>
      </c>
      <c r="RWS77" s="25">
        <f>'[1]Agenda Regulatoria'!RWS10</f>
        <v>0</v>
      </c>
      <c r="RWT77" s="25">
        <f>'[1]Agenda Regulatoria'!RWT10</f>
        <v>0</v>
      </c>
      <c r="RWU77" s="25">
        <f>'[1]Agenda Regulatoria'!RWU10</f>
        <v>0</v>
      </c>
      <c r="RWV77" s="25">
        <f>'[1]Agenda Regulatoria'!RWV10</f>
        <v>0</v>
      </c>
      <c r="RWW77" s="25">
        <f>'[1]Agenda Regulatoria'!RWW10</f>
        <v>0</v>
      </c>
      <c r="RWX77" s="25">
        <f>'[1]Agenda Regulatoria'!RWX10</f>
        <v>0</v>
      </c>
      <c r="RWY77" s="25">
        <f>'[1]Agenda Regulatoria'!RWY10</f>
        <v>0</v>
      </c>
      <c r="RWZ77" s="25">
        <f>'[1]Agenda Regulatoria'!RWZ10</f>
        <v>0</v>
      </c>
      <c r="RXA77" s="25">
        <f>'[1]Agenda Regulatoria'!RXA10</f>
        <v>0</v>
      </c>
      <c r="RXB77" s="25">
        <f>'[1]Agenda Regulatoria'!RXB10</f>
        <v>0</v>
      </c>
      <c r="RXC77" s="25">
        <f>'[1]Agenda Regulatoria'!RXC10</f>
        <v>0</v>
      </c>
      <c r="RXD77" s="25">
        <f>'[1]Agenda Regulatoria'!RXD10</f>
        <v>0</v>
      </c>
      <c r="RXE77" s="25">
        <f>'[1]Agenda Regulatoria'!RXE10</f>
        <v>0</v>
      </c>
      <c r="RXF77" s="25">
        <f>'[1]Agenda Regulatoria'!RXF10</f>
        <v>0</v>
      </c>
      <c r="RXG77" s="25">
        <f>'[1]Agenda Regulatoria'!RXG10</f>
        <v>0</v>
      </c>
      <c r="RXH77" s="25">
        <f>'[1]Agenda Regulatoria'!RXH10</f>
        <v>0</v>
      </c>
      <c r="RXI77" s="25">
        <f>'[1]Agenda Regulatoria'!RXI10</f>
        <v>0</v>
      </c>
      <c r="RXJ77" s="25">
        <f>'[1]Agenda Regulatoria'!RXJ10</f>
        <v>0</v>
      </c>
      <c r="RXK77" s="25">
        <f>'[1]Agenda Regulatoria'!RXK10</f>
        <v>0</v>
      </c>
      <c r="RXL77" s="25">
        <f>'[1]Agenda Regulatoria'!RXL10</f>
        <v>0</v>
      </c>
      <c r="RXM77" s="25">
        <f>'[1]Agenda Regulatoria'!RXM10</f>
        <v>0</v>
      </c>
      <c r="RXN77" s="25">
        <f>'[1]Agenda Regulatoria'!RXN10</f>
        <v>0</v>
      </c>
      <c r="RXO77" s="25">
        <f>'[1]Agenda Regulatoria'!RXO10</f>
        <v>0</v>
      </c>
      <c r="RXP77" s="25">
        <f>'[1]Agenda Regulatoria'!RXP10</f>
        <v>0</v>
      </c>
      <c r="RXQ77" s="25">
        <f>'[1]Agenda Regulatoria'!RXQ10</f>
        <v>0</v>
      </c>
      <c r="RXR77" s="25">
        <f>'[1]Agenda Regulatoria'!RXR10</f>
        <v>0</v>
      </c>
      <c r="RXS77" s="25">
        <f>'[1]Agenda Regulatoria'!RXS10</f>
        <v>0</v>
      </c>
      <c r="RXT77" s="25">
        <f>'[1]Agenda Regulatoria'!RXT10</f>
        <v>0</v>
      </c>
      <c r="RXU77" s="25">
        <f>'[1]Agenda Regulatoria'!RXU10</f>
        <v>0</v>
      </c>
      <c r="RXV77" s="25">
        <f>'[1]Agenda Regulatoria'!RXV10</f>
        <v>0</v>
      </c>
      <c r="RXW77" s="25">
        <f>'[1]Agenda Regulatoria'!RXW10</f>
        <v>0</v>
      </c>
      <c r="RXX77" s="25">
        <f>'[1]Agenda Regulatoria'!RXX10</f>
        <v>0</v>
      </c>
      <c r="RXY77" s="25">
        <f>'[1]Agenda Regulatoria'!RXY10</f>
        <v>0</v>
      </c>
      <c r="RXZ77" s="25">
        <f>'[1]Agenda Regulatoria'!RXZ10</f>
        <v>0</v>
      </c>
      <c r="RYA77" s="25">
        <f>'[1]Agenda Regulatoria'!RYA10</f>
        <v>0</v>
      </c>
      <c r="RYB77" s="25">
        <f>'[1]Agenda Regulatoria'!RYB10</f>
        <v>0</v>
      </c>
      <c r="RYC77" s="25">
        <f>'[1]Agenda Regulatoria'!RYC10</f>
        <v>0</v>
      </c>
      <c r="RYD77" s="25">
        <f>'[1]Agenda Regulatoria'!RYD10</f>
        <v>0</v>
      </c>
      <c r="RYE77" s="25">
        <f>'[1]Agenda Regulatoria'!RYE10</f>
        <v>0</v>
      </c>
      <c r="RYF77" s="25">
        <f>'[1]Agenda Regulatoria'!RYF10</f>
        <v>0</v>
      </c>
      <c r="RYG77" s="25">
        <f>'[1]Agenda Regulatoria'!RYG10</f>
        <v>0</v>
      </c>
      <c r="RYH77" s="25">
        <f>'[1]Agenda Regulatoria'!RYH10</f>
        <v>0</v>
      </c>
      <c r="RYI77" s="25">
        <f>'[1]Agenda Regulatoria'!RYI10</f>
        <v>0</v>
      </c>
      <c r="RYJ77" s="25">
        <f>'[1]Agenda Regulatoria'!RYJ10</f>
        <v>0</v>
      </c>
      <c r="RYK77" s="25">
        <f>'[1]Agenda Regulatoria'!RYK10</f>
        <v>0</v>
      </c>
      <c r="RYL77" s="25">
        <f>'[1]Agenda Regulatoria'!RYL10</f>
        <v>0</v>
      </c>
      <c r="RYM77" s="25">
        <f>'[1]Agenda Regulatoria'!RYM10</f>
        <v>0</v>
      </c>
      <c r="RYN77" s="25">
        <f>'[1]Agenda Regulatoria'!RYN10</f>
        <v>0</v>
      </c>
      <c r="RYO77" s="25">
        <f>'[1]Agenda Regulatoria'!RYO10</f>
        <v>0</v>
      </c>
      <c r="RYP77" s="25">
        <f>'[1]Agenda Regulatoria'!RYP10</f>
        <v>0</v>
      </c>
      <c r="RYQ77" s="25">
        <f>'[1]Agenda Regulatoria'!RYQ10</f>
        <v>0</v>
      </c>
      <c r="RYR77" s="25">
        <f>'[1]Agenda Regulatoria'!RYR10</f>
        <v>0</v>
      </c>
      <c r="RYS77" s="25">
        <f>'[1]Agenda Regulatoria'!RYS10</f>
        <v>0</v>
      </c>
      <c r="RYT77" s="25">
        <f>'[1]Agenda Regulatoria'!RYT10</f>
        <v>0</v>
      </c>
      <c r="RYU77" s="25">
        <f>'[1]Agenda Regulatoria'!RYU10</f>
        <v>0</v>
      </c>
      <c r="RYV77" s="25">
        <f>'[1]Agenda Regulatoria'!RYV10</f>
        <v>0</v>
      </c>
      <c r="RYW77" s="25">
        <f>'[1]Agenda Regulatoria'!RYW10</f>
        <v>0</v>
      </c>
      <c r="RYX77" s="25">
        <f>'[1]Agenda Regulatoria'!RYX10</f>
        <v>0</v>
      </c>
      <c r="RYY77" s="25">
        <f>'[1]Agenda Regulatoria'!RYY10</f>
        <v>0</v>
      </c>
      <c r="RYZ77" s="25">
        <f>'[1]Agenda Regulatoria'!RYZ10</f>
        <v>0</v>
      </c>
      <c r="RZA77" s="25">
        <f>'[1]Agenda Regulatoria'!RZA10</f>
        <v>0</v>
      </c>
      <c r="RZB77" s="25">
        <f>'[1]Agenda Regulatoria'!RZB10</f>
        <v>0</v>
      </c>
      <c r="RZC77" s="25">
        <f>'[1]Agenda Regulatoria'!RZC10</f>
        <v>0</v>
      </c>
      <c r="RZD77" s="25">
        <f>'[1]Agenda Regulatoria'!RZD10</f>
        <v>0</v>
      </c>
      <c r="RZE77" s="25">
        <f>'[1]Agenda Regulatoria'!RZE10</f>
        <v>0</v>
      </c>
      <c r="RZF77" s="25">
        <f>'[1]Agenda Regulatoria'!RZF10</f>
        <v>0</v>
      </c>
      <c r="RZG77" s="25">
        <f>'[1]Agenda Regulatoria'!RZG10</f>
        <v>0</v>
      </c>
      <c r="RZH77" s="25">
        <f>'[1]Agenda Regulatoria'!RZH10</f>
        <v>0</v>
      </c>
      <c r="RZI77" s="25">
        <f>'[1]Agenda Regulatoria'!RZI10</f>
        <v>0</v>
      </c>
      <c r="RZJ77" s="25">
        <f>'[1]Agenda Regulatoria'!RZJ10</f>
        <v>0</v>
      </c>
      <c r="RZK77" s="25">
        <f>'[1]Agenda Regulatoria'!RZK10</f>
        <v>0</v>
      </c>
      <c r="RZL77" s="25">
        <f>'[1]Agenda Regulatoria'!RZL10</f>
        <v>0</v>
      </c>
      <c r="RZM77" s="25">
        <f>'[1]Agenda Regulatoria'!RZM10</f>
        <v>0</v>
      </c>
      <c r="RZN77" s="25">
        <f>'[1]Agenda Regulatoria'!RZN10</f>
        <v>0</v>
      </c>
      <c r="RZO77" s="25">
        <f>'[1]Agenda Regulatoria'!RZO10</f>
        <v>0</v>
      </c>
      <c r="RZP77" s="25">
        <f>'[1]Agenda Regulatoria'!RZP10</f>
        <v>0</v>
      </c>
      <c r="RZQ77" s="25">
        <f>'[1]Agenda Regulatoria'!RZQ10</f>
        <v>0</v>
      </c>
      <c r="RZR77" s="25">
        <f>'[1]Agenda Regulatoria'!RZR10</f>
        <v>0</v>
      </c>
      <c r="RZS77" s="25">
        <f>'[1]Agenda Regulatoria'!RZS10</f>
        <v>0</v>
      </c>
      <c r="RZT77" s="25">
        <f>'[1]Agenda Regulatoria'!RZT10</f>
        <v>0</v>
      </c>
      <c r="RZU77" s="25">
        <f>'[1]Agenda Regulatoria'!RZU10</f>
        <v>0</v>
      </c>
      <c r="RZV77" s="25">
        <f>'[1]Agenda Regulatoria'!RZV10</f>
        <v>0</v>
      </c>
      <c r="RZW77" s="25">
        <f>'[1]Agenda Regulatoria'!RZW10</f>
        <v>0</v>
      </c>
      <c r="RZX77" s="25">
        <f>'[1]Agenda Regulatoria'!RZX10</f>
        <v>0</v>
      </c>
      <c r="RZY77" s="25">
        <f>'[1]Agenda Regulatoria'!RZY10</f>
        <v>0</v>
      </c>
      <c r="RZZ77" s="25">
        <f>'[1]Agenda Regulatoria'!RZZ10</f>
        <v>0</v>
      </c>
      <c r="SAA77" s="25">
        <f>'[1]Agenda Regulatoria'!SAA10</f>
        <v>0</v>
      </c>
      <c r="SAB77" s="25">
        <f>'[1]Agenda Regulatoria'!SAB10</f>
        <v>0</v>
      </c>
      <c r="SAC77" s="25">
        <f>'[1]Agenda Regulatoria'!SAC10</f>
        <v>0</v>
      </c>
      <c r="SAD77" s="25">
        <f>'[1]Agenda Regulatoria'!SAD10</f>
        <v>0</v>
      </c>
      <c r="SAE77" s="25">
        <f>'[1]Agenda Regulatoria'!SAE10</f>
        <v>0</v>
      </c>
      <c r="SAF77" s="25">
        <f>'[1]Agenda Regulatoria'!SAF10</f>
        <v>0</v>
      </c>
      <c r="SAG77" s="25">
        <f>'[1]Agenda Regulatoria'!SAG10</f>
        <v>0</v>
      </c>
      <c r="SAH77" s="25">
        <f>'[1]Agenda Regulatoria'!SAH10</f>
        <v>0</v>
      </c>
      <c r="SAI77" s="25">
        <f>'[1]Agenda Regulatoria'!SAI10</f>
        <v>0</v>
      </c>
      <c r="SAJ77" s="25">
        <f>'[1]Agenda Regulatoria'!SAJ10</f>
        <v>0</v>
      </c>
      <c r="SAK77" s="25">
        <f>'[1]Agenda Regulatoria'!SAK10</f>
        <v>0</v>
      </c>
      <c r="SAL77" s="25">
        <f>'[1]Agenda Regulatoria'!SAL10</f>
        <v>0</v>
      </c>
      <c r="SAM77" s="25">
        <f>'[1]Agenda Regulatoria'!SAM10</f>
        <v>0</v>
      </c>
      <c r="SAN77" s="25">
        <f>'[1]Agenda Regulatoria'!SAN10</f>
        <v>0</v>
      </c>
      <c r="SAO77" s="25">
        <f>'[1]Agenda Regulatoria'!SAO10</f>
        <v>0</v>
      </c>
      <c r="SAP77" s="25">
        <f>'[1]Agenda Regulatoria'!SAP10</f>
        <v>0</v>
      </c>
      <c r="SAQ77" s="25">
        <f>'[1]Agenda Regulatoria'!SAQ10</f>
        <v>0</v>
      </c>
      <c r="SAR77" s="25">
        <f>'[1]Agenda Regulatoria'!SAR10</f>
        <v>0</v>
      </c>
      <c r="SAS77" s="25">
        <f>'[1]Agenda Regulatoria'!SAS10</f>
        <v>0</v>
      </c>
      <c r="SAT77" s="25">
        <f>'[1]Agenda Regulatoria'!SAT10</f>
        <v>0</v>
      </c>
      <c r="SAU77" s="25">
        <f>'[1]Agenda Regulatoria'!SAU10</f>
        <v>0</v>
      </c>
      <c r="SAV77" s="25">
        <f>'[1]Agenda Regulatoria'!SAV10</f>
        <v>0</v>
      </c>
      <c r="SAW77" s="25">
        <f>'[1]Agenda Regulatoria'!SAW10</f>
        <v>0</v>
      </c>
      <c r="SAX77" s="25">
        <f>'[1]Agenda Regulatoria'!SAX10</f>
        <v>0</v>
      </c>
      <c r="SAY77" s="25">
        <f>'[1]Agenda Regulatoria'!SAY10</f>
        <v>0</v>
      </c>
      <c r="SAZ77" s="25">
        <f>'[1]Agenda Regulatoria'!SAZ10</f>
        <v>0</v>
      </c>
      <c r="SBA77" s="25">
        <f>'[1]Agenda Regulatoria'!SBA10</f>
        <v>0</v>
      </c>
      <c r="SBB77" s="25">
        <f>'[1]Agenda Regulatoria'!SBB10</f>
        <v>0</v>
      </c>
      <c r="SBC77" s="25">
        <f>'[1]Agenda Regulatoria'!SBC10</f>
        <v>0</v>
      </c>
      <c r="SBD77" s="25">
        <f>'[1]Agenda Regulatoria'!SBD10</f>
        <v>0</v>
      </c>
      <c r="SBE77" s="25">
        <f>'[1]Agenda Regulatoria'!SBE10</f>
        <v>0</v>
      </c>
      <c r="SBF77" s="25">
        <f>'[1]Agenda Regulatoria'!SBF10</f>
        <v>0</v>
      </c>
      <c r="SBG77" s="25">
        <f>'[1]Agenda Regulatoria'!SBG10</f>
        <v>0</v>
      </c>
      <c r="SBH77" s="25">
        <f>'[1]Agenda Regulatoria'!SBH10</f>
        <v>0</v>
      </c>
      <c r="SBI77" s="25">
        <f>'[1]Agenda Regulatoria'!SBI10</f>
        <v>0</v>
      </c>
      <c r="SBJ77" s="25">
        <f>'[1]Agenda Regulatoria'!SBJ10</f>
        <v>0</v>
      </c>
      <c r="SBK77" s="25">
        <f>'[1]Agenda Regulatoria'!SBK10</f>
        <v>0</v>
      </c>
      <c r="SBL77" s="25">
        <f>'[1]Agenda Regulatoria'!SBL10</f>
        <v>0</v>
      </c>
      <c r="SBM77" s="25">
        <f>'[1]Agenda Regulatoria'!SBM10</f>
        <v>0</v>
      </c>
      <c r="SBN77" s="25">
        <f>'[1]Agenda Regulatoria'!SBN10</f>
        <v>0</v>
      </c>
      <c r="SBO77" s="25">
        <f>'[1]Agenda Regulatoria'!SBO10</f>
        <v>0</v>
      </c>
      <c r="SBP77" s="25">
        <f>'[1]Agenda Regulatoria'!SBP10</f>
        <v>0</v>
      </c>
      <c r="SBQ77" s="25">
        <f>'[1]Agenda Regulatoria'!SBQ10</f>
        <v>0</v>
      </c>
      <c r="SBR77" s="25">
        <f>'[1]Agenda Regulatoria'!SBR10</f>
        <v>0</v>
      </c>
      <c r="SBS77" s="25">
        <f>'[1]Agenda Regulatoria'!SBS10</f>
        <v>0</v>
      </c>
      <c r="SBT77" s="25">
        <f>'[1]Agenda Regulatoria'!SBT10</f>
        <v>0</v>
      </c>
      <c r="SBU77" s="25">
        <f>'[1]Agenda Regulatoria'!SBU10</f>
        <v>0</v>
      </c>
      <c r="SBV77" s="25">
        <f>'[1]Agenda Regulatoria'!SBV10</f>
        <v>0</v>
      </c>
      <c r="SBW77" s="25">
        <f>'[1]Agenda Regulatoria'!SBW10</f>
        <v>0</v>
      </c>
      <c r="SBX77" s="25">
        <f>'[1]Agenda Regulatoria'!SBX10</f>
        <v>0</v>
      </c>
      <c r="SBY77" s="25">
        <f>'[1]Agenda Regulatoria'!SBY10</f>
        <v>0</v>
      </c>
      <c r="SBZ77" s="25">
        <f>'[1]Agenda Regulatoria'!SBZ10</f>
        <v>0</v>
      </c>
      <c r="SCA77" s="25">
        <f>'[1]Agenda Regulatoria'!SCA10</f>
        <v>0</v>
      </c>
      <c r="SCB77" s="25">
        <f>'[1]Agenda Regulatoria'!SCB10</f>
        <v>0</v>
      </c>
      <c r="SCC77" s="25">
        <f>'[1]Agenda Regulatoria'!SCC10</f>
        <v>0</v>
      </c>
      <c r="SCD77" s="25">
        <f>'[1]Agenda Regulatoria'!SCD10</f>
        <v>0</v>
      </c>
      <c r="SCE77" s="25">
        <f>'[1]Agenda Regulatoria'!SCE10</f>
        <v>0</v>
      </c>
      <c r="SCF77" s="25">
        <f>'[1]Agenda Regulatoria'!SCF10</f>
        <v>0</v>
      </c>
      <c r="SCG77" s="25">
        <f>'[1]Agenda Regulatoria'!SCG10</f>
        <v>0</v>
      </c>
      <c r="SCH77" s="25">
        <f>'[1]Agenda Regulatoria'!SCH10</f>
        <v>0</v>
      </c>
      <c r="SCI77" s="25">
        <f>'[1]Agenda Regulatoria'!SCI10</f>
        <v>0</v>
      </c>
      <c r="SCJ77" s="25">
        <f>'[1]Agenda Regulatoria'!SCJ10</f>
        <v>0</v>
      </c>
      <c r="SCK77" s="25">
        <f>'[1]Agenda Regulatoria'!SCK10</f>
        <v>0</v>
      </c>
      <c r="SCL77" s="25">
        <f>'[1]Agenda Regulatoria'!SCL10</f>
        <v>0</v>
      </c>
      <c r="SCM77" s="25">
        <f>'[1]Agenda Regulatoria'!SCM10</f>
        <v>0</v>
      </c>
      <c r="SCN77" s="25">
        <f>'[1]Agenda Regulatoria'!SCN10</f>
        <v>0</v>
      </c>
      <c r="SCO77" s="25">
        <f>'[1]Agenda Regulatoria'!SCO10</f>
        <v>0</v>
      </c>
      <c r="SCP77" s="25">
        <f>'[1]Agenda Regulatoria'!SCP10</f>
        <v>0</v>
      </c>
      <c r="SCQ77" s="25">
        <f>'[1]Agenda Regulatoria'!SCQ10</f>
        <v>0</v>
      </c>
      <c r="SCR77" s="25">
        <f>'[1]Agenda Regulatoria'!SCR10</f>
        <v>0</v>
      </c>
      <c r="SCS77" s="25">
        <f>'[1]Agenda Regulatoria'!SCS10</f>
        <v>0</v>
      </c>
      <c r="SCT77" s="25">
        <f>'[1]Agenda Regulatoria'!SCT10</f>
        <v>0</v>
      </c>
      <c r="SCU77" s="25">
        <f>'[1]Agenda Regulatoria'!SCU10</f>
        <v>0</v>
      </c>
      <c r="SCV77" s="25">
        <f>'[1]Agenda Regulatoria'!SCV10</f>
        <v>0</v>
      </c>
      <c r="SCW77" s="25">
        <f>'[1]Agenda Regulatoria'!SCW10</f>
        <v>0</v>
      </c>
      <c r="SCX77" s="25">
        <f>'[1]Agenda Regulatoria'!SCX10</f>
        <v>0</v>
      </c>
      <c r="SCY77" s="25">
        <f>'[1]Agenda Regulatoria'!SCY10</f>
        <v>0</v>
      </c>
      <c r="SCZ77" s="25">
        <f>'[1]Agenda Regulatoria'!SCZ10</f>
        <v>0</v>
      </c>
      <c r="SDA77" s="25">
        <f>'[1]Agenda Regulatoria'!SDA10</f>
        <v>0</v>
      </c>
      <c r="SDB77" s="25">
        <f>'[1]Agenda Regulatoria'!SDB10</f>
        <v>0</v>
      </c>
      <c r="SDC77" s="25">
        <f>'[1]Agenda Regulatoria'!SDC10</f>
        <v>0</v>
      </c>
      <c r="SDD77" s="25">
        <f>'[1]Agenda Regulatoria'!SDD10</f>
        <v>0</v>
      </c>
      <c r="SDE77" s="25">
        <f>'[1]Agenda Regulatoria'!SDE10</f>
        <v>0</v>
      </c>
      <c r="SDF77" s="25">
        <f>'[1]Agenda Regulatoria'!SDF10</f>
        <v>0</v>
      </c>
      <c r="SDG77" s="25">
        <f>'[1]Agenda Regulatoria'!SDG10</f>
        <v>0</v>
      </c>
      <c r="SDH77" s="25">
        <f>'[1]Agenda Regulatoria'!SDH10</f>
        <v>0</v>
      </c>
      <c r="SDI77" s="25">
        <f>'[1]Agenda Regulatoria'!SDI10</f>
        <v>0</v>
      </c>
      <c r="SDJ77" s="25">
        <f>'[1]Agenda Regulatoria'!SDJ10</f>
        <v>0</v>
      </c>
      <c r="SDK77" s="25">
        <f>'[1]Agenda Regulatoria'!SDK10</f>
        <v>0</v>
      </c>
      <c r="SDL77" s="25">
        <f>'[1]Agenda Regulatoria'!SDL10</f>
        <v>0</v>
      </c>
      <c r="SDM77" s="25">
        <f>'[1]Agenda Regulatoria'!SDM10</f>
        <v>0</v>
      </c>
      <c r="SDN77" s="25">
        <f>'[1]Agenda Regulatoria'!SDN10</f>
        <v>0</v>
      </c>
      <c r="SDO77" s="25">
        <f>'[1]Agenda Regulatoria'!SDO10</f>
        <v>0</v>
      </c>
      <c r="SDP77" s="25">
        <f>'[1]Agenda Regulatoria'!SDP10</f>
        <v>0</v>
      </c>
      <c r="SDQ77" s="25">
        <f>'[1]Agenda Regulatoria'!SDQ10</f>
        <v>0</v>
      </c>
      <c r="SDR77" s="25">
        <f>'[1]Agenda Regulatoria'!SDR10</f>
        <v>0</v>
      </c>
      <c r="SDS77" s="25">
        <f>'[1]Agenda Regulatoria'!SDS10</f>
        <v>0</v>
      </c>
      <c r="SDT77" s="25">
        <f>'[1]Agenda Regulatoria'!SDT10</f>
        <v>0</v>
      </c>
      <c r="SDU77" s="25">
        <f>'[1]Agenda Regulatoria'!SDU10</f>
        <v>0</v>
      </c>
      <c r="SDV77" s="25">
        <f>'[1]Agenda Regulatoria'!SDV10</f>
        <v>0</v>
      </c>
      <c r="SDW77" s="25">
        <f>'[1]Agenda Regulatoria'!SDW10</f>
        <v>0</v>
      </c>
      <c r="SDX77" s="25">
        <f>'[1]Agenda Regulatoria'!SDX10</f>
        <v>0</v>
      </c>
      <c r="SDY77" s="25">
        <f>'[1]Agenda Regulatoria'!SDY10</f>
        <v>0</v>
      </c>
      <c r="SDZ77" s="25">
        <f>'[1]Agenda Regulatoria'!SDZ10</f>
        <v>0</v>
      </c>
      <c r="SEA77" s="25">
        <f>'[1]Agenda Regulatoria'!SEA10</f>
        <v>0</v>
      </c>
      <c r="SEB77" s="25">
        <f>'[1]Agenda Regulatoria'!SEB10</f>
        <v>0</v>
      </c>
      <c r="SEC77" s="25">
        <f>'[1]Agenda Regulatoria'!SEC10</f>
        <v>0</v>
      </c>
      <c r="SED77" s="25">
        <f>'[1]Agenda Regulatoria'!SED10</f>
        <v>0</v>
      </c>
      <c r="SEE77" s="25">
        <f>'[1]Agenda Regulatoria'!SEE10</f>
        <v>0</v>
      </c>
      <c r="SEF77" s="25">
        <f>'[1]Agenda Regulatoria'!SEF10</f>
        <v>0</v>
      </c>
      <c r="SEG77" s="25">
        <f>'[1]Agenda Regulatoria'!SEG10</f>
        <v>0</v>
      </c>
      <c r="SEH77" s="25">
        <f>'[1]Agenda Regulatoria'!SEH10</f>
        <v>0</v>
      </c>
      <c r="SEI77" s="25">
        <f>'[1]Agenda Regulatoria'!SEI10</f>
        <v>0</v>
      </c>
      <c r="SEJ77" s="25">
        <f>'[1]Agenda Regulatoria'!SEJ10</f>
        <v>0</v>
      </c>
      <c r="SEK77" s="25">
        <f>'[1]Agenda Regulatoria'!SEK10</f>
        <v>0</v>
      </c>
      <c r="SEL77" s="25">
        <f>'[1]Agenda Regulatoria'!SEL10</f>
        <v>0</v>
      </c>
      <c r="SEM77" s="25">
        <f>'[1]Agenda Regulatoria'!SEM10</f>
        <v>0</v>
      </c>
      <c r="SEN77" s="25">
        <f>'[1]Agenda Regulatoria'!SEN10</f>
        <v>0</v>
      </c>
      <c r="SEO77" s="25">
        <f>'[1]Agenda Regulatoria'!SEO10</f>
        <v>0</v>
      </c>
      <c r="SEP77" s="25">
        <f>'[1]Agenda Regulatoria'!SEP10</f>
        <v>0</v>
      </c>
      <c r="SEQ77" s="25">
        <f>'[1]Agenda Regulatoria'!SEQ10</f>
        <v>0</v>
      </c>
      <c r="SER77" s="25">
        <f>'[1]Agenda Regulatoria'!SER10</f>
        <v>0</v>
      </c>
      <c r="SES77" s="25">
        <f>'[1]Agenda Regulatoria'!SES10</f>
        <v>0</v>
      </c>
      <c r="SET77" s="25">
        <f>'[1]Agenda Regulatoria'!SET10</f>
        <v>0</v>
      </c>
      <c r="SEU77" s="25">
        <f>'[1]Agenda Regulatoria'!SEU10</f>
        <v>0</v>
      </c>
      <c r="SEV77" s="25">
        <f>'[1]Agenda Regulatoria'!SEV10</f>
        <v>0</v>
      </c>
      <c r="SEW77" s="25">
        <f>'[1]Agenda Regulatoria'!SEW10</f>
        <v>0</v>
      </c>
      <c r="SEX77" s="25">
        <f>'[1]Agenda Regulatoria'!SEX10</f>
        <v>0</v>
      </c>
      <c r="SEY77" s="25">
        <f>'[1]Agenda Regulatoria'!SEY10</f>
        <v>0</v>
      </c>
      <c r="SEZ77" s="25">
        <f>'[1]Agenda Regulatoria'!SEZ10</f>
        <v>0</v>
      </c>
      <c r="SFA77" s="25">
        <f>'[1]Agenda Regulatoria'!SFA10</f>
        <v>0</v>
      </c>
      <c r="SFB77" s="25">
        <f>'[1]Agenda Regulatoria'!SFB10</f>
        <v>0</v>
      </c>
      <c r="SFC77" s="25">
        <f>'[1]Agenda Regulatoria'!SFC10</f>
        <v>0</v>
      </c>
      <c r="SFD77" s="25">
        <f>'[1]Agenda Regulatoria'!SFD10</f>
        <v>0</v>
      </c>
      <c r="SFE77" s="25">
        <f>'[1]Agenda Regulatoria'!SFE10</f>
        <v>0</v>
      </c>
      <c r="SFF77" s="25">
        <f>'[1]Agenda Regulatoria'!SFF10</f>
        <v>0</v>
      </c>
      <c r="SFG77" s="25">
        <f>'[1]Agenda Regulatoria'!SFG10</f>
        <v>0</v>
      </c>
      <c r="SFH77" s="25">
        <f>'[1]Agenda Regulatoria'!SFH10</f>
        <v>0</v>
      </c>
      <c r="SFI77" s="25">
        <f>'[1]Agenda Regulatoria'!SFI10</f>
        <v>0</v>
      </c>
      <c r="SFJ77" s="25">
        <f>'[1]Agenda Regulatoria'!SFJ10</f>
        <v>0</v>
      </c>
      <c r="SFK77" s="25">
        <f>'[1]Agenda Regulatoria'!SFK10</f>
        <v>0</v>
      </c>
      <c r="SFL77" s="25">
        <f>'[1]Agenda Regulatoria'!SFL10</f>
        <v>0</v>
      </c>
      <c r="SFM77" s="25">
        <f>'[1]Agenda Regulatoria'!SFM10</f>
        <v>0</v>
      </c>
      <c r="SFN77" s="25">
        <f>'[1]Agenda Regulatoria'!SFN10</f>
        <v>0</v>
      </c>
      <c r="SFO77" s="25">
        <f>'[1]Agenda Regulatoria'!SFO10</f>
        <v>0</v>
      </c>
      <c r="SFP77" s="25">
        <f>'[1]Agenda Regulatoria'!SFP10</f>
        <v>0</v>
      </c>
      <c r="SFQ77" s="25">
        <f>'[1]Agenda Regulatoria'!SFQ10</f>
        <v>0</v>
      </c>
      <c r="SFR77" s="25">
        <f>'[1]Agenda Regulatoria'!SFR10</f>
        <v>0</v>
      </c>
      <c r="SFS77" s="25">
        <f>'[1]Agenda Regulatoria'!SFS10</f>
        <v>0</v>
      </c>
      <c r="SFT77" s="25">
        <f>'[1]Agenda Regulatoria'!SFT10</f>
        <v>0</v>
      </c>
      <c r="SFU77" s="25">
        <f>'[1]Agenda Regulatoria'!SFU10</f>
        <v>0</v>
      </c>
      <c r="SFV77" s="25">
        <f>'[1]Agenda Regulatoria'!SFV10</f>
        <v>0</v>
      </c>
      <c r="SFW77" s="25">
        <f>'[1]Agenda Regulatoria'!SFW10</f>
        <v>0</v>
      </c>
      <c r="SFX77" s="25">
        <f>'[1]Agenda Regulatoria'!SFX10</f>
        <v>0</v>
      </c>
      <c r="SFY77" s="25">
        <f>'[1]Agenda Regulatoria'!SFY10</f>
        <v>0</v>
      </c>
      <c r="SFZ77" s="25">
        <f>'[1]Agenda Regulatoria'!SFZ10</f>
        <v>0</v>
      </c>
      <c r="SGA77" s="25">
        <f>'[1]Agenda Regulatoria'!SGA10</f>
        <v>0</v>
      </c>
      <c r="SGB77" s="25">
        <f>'[1]Agenda Regulatoria'!SGB10</f>
        <v>0</v>
      </c>
      <c r="SGC77" s="25">
        <f>'[1]Agenda Regulatoria'!SGC10</f>
        <v>0</v>
      </c>
      <c r="SGD77" s="25">
        <f>'[1]Agenda Regulatoria'!SGD10</f>
        <v>0</v>
      </c>
      <c r="SGE77" s="25">
        <f>'[1]Agenda Regulatoria'!SGE10</f>
        <v>0</v>
      </c>
      <c r="SGF77" s="25">
        <f>'[1]Agenda Regulatoria'!SGF10</f>
        <v>0</v>
      </c>
      <c r="SGG77" s="25">
        <f>'[1]Agenda Regulatoria'!SGG10</f>
        <v>0</v>
      </c>
      <c r="SGH77" s="25">
        <f>'[1]Agenda Regulatoria'!SGH10</f>
        <v>0</v>
      </c>
      <c r="SGI77" s="25">
        <f>'[1]Agenda Regulatoria'!SGI10</f>
        <v>0</v>
      </c>
      <c r="SGJ77" s="25">
        <f>'[1]Agenda Regulatoria'!SGJ10</f>
        <v>0</v>
      </c>
      <c r="SGK77" s="25">
        <f>'[1]Agenda Regulatoria'!SGK10</f>
        <v>0</v>
      </c>
      <c r="SGL77" s="25">
        <f>'[1]Agenda Regulatoria'!SGL10</f>
        <v>0</v>
      </c>
      <c r="SGM77" s="25">
        <f>'[1]Agenda Regulatoria'!SGM10</f>
        <v>0</v>
      </c>
      <c r="SGN77" s="25">
        <f>'[1]Agenda Regulatoria'!SGN10</f>
        <v>0</v>
      </c>
      <c r="SGO77" s="25">
        <f>'[1]Agenda Regulatoria'!SGO10</f>
        <v>0</v>
      </c>
      <c r="SGP77" s="25">
        <f>'[1]Agenda Regulatoria'!SGP10</f>
        <v>0</v>
      </c>
      <c r="SGQ77" s="25">
        <f>'[1]Agenda Regulatoria'!SGQ10</f>
        <v>0</v>
      </c>
      <c r="SGR77" s="25">
        <f>'[1]Agenda Regulatoria'!SGR10</f>
        <v>0</v>
      </c>
      <c r="SGS77" s="25">
        <f>'[1]Agenda Regulatoria'!SGS10</f>
        <v>0</v>
      </c>
      <c r="SGT77" s="25">
        <f>'[1]Agenda Regulatoria'!SGT10</f>
        <v>0</v>
      </c>
      <c r="SGU77" s="25">
        <f>'[1]Agenda Regulatoria'!SGU10</f>
        <v>0</v>
      </c>
      <c r="SGV77" s="25">
        <f>'[1]Agenda Regulatoria'!SGV10</f>
        <v>0</v>
      </c>
      <c r="SGW77" s="25">
        <f>'[1]Agenda Regulatoria'!SGW10</f>
        <v>0</v>
      </c>
      <c r="SGX77" s="25">
        <f>'[1]Agenda Regulatoria'!SGX10</f>
        <v>0</v>
      </c>
      <c r="SGY77" s="25">
        <f>'[1]Agenda Regulatoria'!SGY10</f>
        <v>0</v>
      </c>
      <c r="SGZ77" s="25">
        <f>'[1]Agenda Regulatoria'!SGZ10</f>
        <v>0</v>
      </c>
      <c r="SHA77" s="25">
        <f>'[1]Agenda Regulatoria'!SHA10</f>
        <v>0</v>
      </c>
      <c r="SHB77" s="25">
        <f>'[1]Agenda Regulatoria'!SHB10</f>
        <v>0</v>
      </c>
      <c r="SHC77" s="25">
        <f>'[1]Agenda Regulatoria'!SHC10</f>
        <v>0</v>
      </c>
      <c r="SHD77" s="25">
        <f>'[1]Agenda Regulatoria'!SHD10</f>
        <v>0</v>
      </c>
      <c r="SHE77" s="25">
        <f>'[1]Agenda Regulatoria'!SHE10</f>
        <v>0</v>
      </c>
      <c r="SHF77" s="25">
        <f>'[1]Agenda Regulatoria'!SHF10</f>
        <v>0</v>
      </c>
      <c r="SHG77" s="25">
        <f>'[1]Agenda Regulatoria'!SHG10</f>
        <v>0</v>
      </c>
      <c r="SHH77" s="25">
        <f>'[1]Agenda Regulatoria'!SHH10</f>
        <v>0</v>
      </c>
      <c r="SHI77" s="25">
        <f>'[1]Agenda Regulatoria'!SHI10</f>
        <v>0</v>
      </c>
      <c r="SHJ77" s="25">
        <f>'[1]Agenda Regulatoria'!SHJ10</f>
        <v>0</v>
      </c>
      <c r="SHK77" s="25">
        <f>'[1]Agenda Regulatoria'!SHK10</f>
        <v>0</v>
      </c>
      <c r="SHL77" s="25">
        <f>'[1]Agenda Regulatoria'!SHL10</f>
        <v>0</v>
      </c>
      <c r="SHM77" s="25">
        <f>'[1]Agenda Regulatoria'!SHM10</f>
        <v>0</v>
      </c>
      <c r="SHN77" s="25">
        <f>'[1]Agenda Regulatoria'!SHN10</f>
        <v>0</v>
      </c>
      <c r="SHO77" s="25">
        <f>'[1]Agenda Regulatoria'!SHO10</f>
        <v>0</v>
      </c>
      <c r="SHP77" s="25">
        <f>'[1]Agenda Regulatoria'!SHP10</f>
        <v>0</v>
      </c>
      <c r="SHQ77" s="25">
        <f>'[1]Agenda Regulatoria'!SHQ10</f>
        <v>0</v>
      </c>
      <c r="SHR77" s="25">
        <f>'[1]Agenda Regulatoria'!SHR10</f>
        <v>0</v>
      </c>
      <c r="SHS77" s="25">
        <f>'[1]Agenda Regulatoria'!SHS10</f>
        <v>0</v>
      </c>
      <c r="SHT77" s="25">
        <f>'[1]Agenda Regulatoria'!SHT10</f>
        <v>0</v>
      </c>
      <c r="SHU77" s="25">
        <f>'[1]Agenda Regulatoria'!SHU10</f>
        <v>0</v>
      </c>
      <c r="SHV77" s="25">
        <f>'[1]Agenda Regulatoria'!SHV10</f>
        <v>0</v>
      </c>
      <c r="SHW77" s="25">
        <f>'[1]Agenda Regulatoria'!SHW10</f>
        <v>0</v>
      </c>
      <c r="SHX77" s="25">
        <f>'[1]Agenda Regulatoria'!SHX10</f>
        <v>0</v>
      </c>
      <c r="SHY77" s="25">
        <f>'[1]Agenda Regulatoria'!SHY10</f>
        <v>0</v>
      </c>
      <c r="SHZ77" s="25">
        <f>'[1]Agenda Regulatoria'!SHZ10</f>
        <v>0</v>
      </c>
      <c r="SIA77" s="25">
        <f>'[1]Agenda Regulatoria'!SIA10</f>
        <v>0</v>
      </c>
      <c r="SIB77" s="25">
        <f>'[1]Agenda Regulatoria'!SIB10</f>
        <v>0</v>
      </c>
      <c r="SIC77" s="25">
        <f>'[1]Agenda Regulatoria'!SIC10</f>
        <v>0</v>
      </c>
      <c r="SID77" s="25">
        <f>'[1]Agenda Regulatoria'!SID10</f>
        <v>0</v>
      </c>
      <c r="SIE77" s="25">
        <f>'[1]Agenda Regulatoria'!SIE10</f>
        <v>0</v>
      </c>
      <c r="SIF77" s="25">
        <f>'[1]Agenda Regulatoria'!SIF10</f>
        <v>0</v>
      </c>
      <c r="SIG77" s="25">
        <f>'[1]Agenda Regulatoria'!SIG10</f>
        <v>0</v>
      </c>
      <c r="SIH77" s="25">
        <f>'[1]Agenda Regulatoria'!SIH10</f>
        <v>0</v>
      </c>
      <c r="SII77" s="25">
        <f>'[1]Agenda Regulatoria'!SII10</f>
        <v>0</v>
      </c>
      <c r="SIJ77" s="25">
        <f>'[1]Agenda Regulatoria'!SIJ10</f>
        <v>0</v>
      </c>
      <c r="SIK77" s="25">
        <f>'[1]Agenda Regulatoria'!SIK10</f>
        <v>0</v>
      </c>
      <c r="SIL77" s="25">
        <f>'[1]Agenda Regulatoria'!SIL10</f>
        <v>0</v>
      </c>
      <c r="SIM77" s="25">
        <f>'[1]Agenda Regulatoria'!SIM10</f>
        <v>0</v>
      </c>
      <c r="SIN77" s="25">
        <f>'[1]Agenda Regulatoria'!SIN10</f>
        <v>0</v>
      </c>
      <c r="SIO77" s="25">
        <f>'[1]Agenda Regulatoria'!SIO10</f>
        <v>0</v>
      </c>
      <c r="SIP77" s="25">
        <f>'[1]Agenda Regulatoria'!SIP10</f>
        <v>0</v>
      </c>
      <c r="SIQ77" s="25">
        <f>'[1]Agenda Regulatoria'!SIQ10</f>
        <v>0</v>
      </c>
      <c r="SIR77" s="25">
        <f>'[1]Agenda Regulatoria'!SIR10</f>
        <v>0</v>
      </c>
      <c r="SIS77" s="25">
        <f>'[1]Agenda Regulatoria'!SIS10</f>
        <v>0</v>
      </c>
      <c r="SIT77" s="25">
        <f>'[1]Agenda Regulatoria'!SIT10</f>
        <v>0</v>
      </c>
      <c r="SIU77" s="25">
        <f>'[1]Agenda Regulatoria'!SIU10</f>
        <v>0</v>
      </c>
      <c r="SIV77" s="25">
        <f>'[1]Agenda Regulatoria'!SIV10</f>
        <v>0</v>
      </c>
      <c r="SIW77" s="25">
        <f>'[1]Agenda Regulatoria'!SIW10</f>
        <v>0</v>
      </c>
      <c r="SIX77" s="25">
        <f>'[1]Agenda Regulatoria'!SIX10</f>
        <v>0</v>
      </c>
      <c r="SIY77" s="25">
        <f>'[1]Agenda Regulatoria'!SIY10</f>
        <v>0</v>
      </c>
      <c r="SIZ77" s="25">
        <f>'[1]Agenda Regulatoria'!SIZ10</f>
        <v>0</v>
      </c>
      <c r="SJA77" s="25">
        <f>'[1]Agenda Regulatoria'!SJA10</f>
        <v>0</v>
      </c>
      <c r="SJB77" s="25">
        <f>'[1]Agenda Regulatoria'!SJB10</f>
        <v>0</v>
      </c>
      <c r="SJC77" s="25">
        <f>'[1]Agenda Regulatoria'!SJC10</f>
        <v>0</v>
      </c>
      <c r="SJD77" s="25">
        <f>'[1]Agenda Regulatoria'!SJD10</f>
        <v>0</v>
      </c>
      <c r="SJE77" s="25">
        <f>'[1]Agenda Regulatoria'!SJE10</f>
        <v>0</v>
      </c>
      <c r="SJF77" s="25">
        <f>'[1]Agenda Regulatoria'!SJF10</f>
        <v>0</v>
      </c>
      <c r="SJG77" s="25">
        <f>'[1]Agenda Regulatoria'!SJG10</f>
        <v>0</v>
      </c>
      <c r="SJH77" s="25">
        <f>'[1]Agenda Regulatoria'!SJH10</f>
        <v>0</v>
      </c>
      <c r="SJI77" s="25">
        <f>'[1]Agenda Regulatoria'!SJI10</f>
        <v>0</v>
      </c>
      <c r="SJJ77" s="25">
        <f>'[1]Agenda Regulatoria'!SJJ10</f>
        <v>0</v>
      </c>
      <c r="SJK77" s="25">
        <f>'[1]Agenda Regulatoria'!SJK10</f>
        <v>0</v>
      </c>
      <c r="SJL77" s="25">
        <f>'[1]Agenda Regulatoria'!SJL10</f>
        <v>0</v>
      </c>
      <c r="SJM77" s="25">
        <f>'[1]Agenda Regulatoria'!SJM10</f>
        <v>0</v>
      </c>
      <c r="SJN77" s="25">
        <f>'[1]Agenda Regulatoria'!SJN10</f>
        <v>0</v>
      </c>
      <c r="SJO77" s="25">
        <f>'[1]Agenda Regulatoria'!SJO10</f>
        <v>0</v>
      </c>
      <c r="SJP77" s="25">
        <f>'[1]Agenda Regulatoria'!SJP10</f>
        <v>0</v>
      </c>
      <c r="SJQ77" s="25">
        <f>'[1]Agenda Regulatoria'!SJQ10</f>
        <v>0</v>
      </c>
      <c r="SJR77" s="25">
        <f>'[1]Agenda Regulatoria'!SJR10</f>
        <v>0</v>
      </c>
      <c r="SJS77" s="25">
        <f>'[1]Agenda Regulatoria'!SJS10</f>
        <v>0</v>
      </c>
      <c r="SJT77" s="25">
        <f>'[1]Agenda Regulatoria'!SJT10</f>
        <v>0</v>
      </c>
      <c r="SJU77" s="25">
        <f>'[1]Agenda Regulatoria'!SJU10</f>
        <v>0</v>
      </c>
      <c r="SJV77" s="25">
        <f>'[1]Agenda Regulatoria'!SJV10</f>
        <v>0</v>
      </c>
      <c r="SJW77" s="25">
        <f>'[1]Agenda Regulatoria'!SJW10</f>
        <v>0</v>
      </c>
      <c r="SJX77" s="25">
        <f>'[1]Agenda Regulatoria'!SJX10</f>
        <v>0</v>
      </c>
      <c r="SJY77" s="25">
        <f>'[1]Agenda Regulatoria'!SJY10</f>
        <v>0</v>
      </c>
      <c r="SJZ77" s="25">
        <f>'[1]Agenda Regulatoria'!SJZ10</f>
        <v>0</v>
      </c>
      <c r="SKA77" s="25">
        <f>'[1]Agenda Regulatoria'!SKA10</f>
        <v>0</v>
      </c>
      <c r="SKB77" s="25">
        <f>'[1]Agenda Regulatoria'!SKB10</f>
        <v>0</v>
      </c>
      <c r="SKC77" s="25">
        <f>'[1]Agenda Regulatoria'!SKC10</f>
        <v>0</v>
      </c>
      <c r="SKD77" s="25">
        <f>'[1]Agenda Regulatoria'!SKD10</f>
        <v>0</v>
      </c>
      <c r="SKE77" s="25">
        <f>'[1]Agenda Regulatoria'!SKE10</f>
        <v>0</v>
      </c>
      <c r="SKF77" s="25">
        <f>'[1]Agenda Regulatoria'!SKF10</f>
        <v>0</v>
      </c>
      <c r="SKG77" s="25">
        <f>'[1]Agenda Regulatoria'!SKG10</f>
        <v>0</v>
      </c>
      <c r="SKH77" s="25">
        <f>'[1]Agenda Regulatoria'!SKH10</f>
        <v>0</v>
      </c>
      <c r="SKI77" s="25">
        <f>'[1]Agenda Regulatoria'!SKI10</f>
        <v>0</v>
      </c>
      <c r="SKJ77" s="25">
        <f>'[1]Agenda Regulatoria'!SKJ10</f>
        <v>0</v>
      </c>
      <c r="SKK77" s="25">
        <f>'[1]Agenda Regulatoria'!SKK10</f>
        <v>0</v>
      </c>
      <c r="SKL77" s="25">
        <f>'[1]Agenda Regulatoria'!SKL10</f>
        <v>0</v>
      </c>
      <c r="SKM77" s="25">
        <f>'[1]Agenda Regulatoria'!SKM10</f>
        <v>0</v>
      </c>
      <c r="SKN77" s="25">
        <f>'[1]Agenda Regulatoria'!SKN10</f>
        <v>0</v>
      </c>
      <c r="SKO77" s="25">
        <f>'[1]Agenda Regulatoria'!SKO10</f>
        <v>0</v>
      </c>
      <c r="SKP77" s="25">
        <f>'[1]Agenda Regulatoria'!SKP10</f>
        <v>0</v>
      </c>
      <c r="SKQ77" s="25">
        <f>'[1]Agenda Regulatoria'!SKQ10</f>
        <v>0</v>
      </c>
      <c r="SKR77" s="25">
        <f>'[1]Agenda Regulatoria'!SKR10</f>
        <v>0</v>
      </c>
      <c r="SKS77" s="25">
        <f>'[1]Agenda Regulatoria'!SKS10</f>
        <v>0</v>
      </c>
      <c r="SKT77" s="25">
        <f>'[1]Agenda Regulatoria'!SKT10</f>
        <v>0</v>
      </c>
      <c r="SKU77" s="25">
        <f>'[1]Agenda Regulatoria'!SKU10</f>
        <v>0</v>
      </c>
      <c r="SKV77" s="25">
        <f>'[1]Agenda Regulatoria'!SKV10</f>
        <v>0</v>
      </c>
      <c r="SKW77" s="25">
        <f>'[1]Agenda Regulatoria'!SKW10</f>
        <v>0</v>
      </c>
      <c r="SKX77" s="25">
        <f>'[1]Agenda Regulatoria'!SKX10</f>
        <v>0</v>
      </c>
      <c r="SKY77" s="25">
        <f>'[1]Agenda Regulatoria'!SKY10</f>
        <v>0</v>
      </c>
      <c r="SKZ77" s="25">
        <f>'[1]Agenda Regulatoria'!SKZ10</f>
        <v>0</v>
      </c>
      <c r="SLA77" s="25">
        <f>'[1]Agenda Regulatoria'!SLA10</f>
        <v>0</v>
      </c>
      <c r="SLB77" s="25">
        <f>'[1]Agenda Regulatoria'!SLB10</f>
        <v>0</v>
      </c>
      <c r="SLC77" s="25">
        <f>'[1]Agenda Regulatoria'!SLC10</f>
        <v>0</v>
      </c>
      <c r="SLD77" s="25">
        <f>'[1]Agenda Regulatoria'!SLD10</f>
        <v>0</v>
      </c>
      <c r="SLE77" s="25">
        <f>'[1]Agenda Regulatoria'!SLE10</f>
        <v>0</v>
      </c>
      <c r="SLF77" s="25">
        <f>'[1]Agenda Regulatoria'!SLF10</f>
        <v>0</v>
      </c>
      <c r="SLG77" s="25">
        <f>'[1]Agenda Regulatoria'!SLG10</f>
        <v>0</v>
      </c>
      <c r="SLH77" s="25">
        <f>'[1]Agenda Regulatoria'!SLH10</f>
        <v>0</v>
      </c>
      <c r="SLI77" s="25">
        <f>'[1]Agenda Regulatoria'!SLI10</f>
        <v>0</v>
      </c>
      <c r="SLJ77" s="25">
        <f>'[1]Agenda Regulatoria'!SLJ10</f>
        <v>0</v>
      </c>
      <c r="SLK77" s="25">
        <f>'[1]Agenda Regulatoria'!SLK10</f>
        <v>0</v>
      </c>
      <c r="SLL77" s="25">
        <f>'[1]Agenda Regulatoria'!SLL10</f>
        <v>0</v>
      </c>
      <c r="SLM77" s="25">
        <f>'[1]Agenda Regulatoria'!SLM10</f>
        <v>0</v>
      </c>
      <c r="SLN77" s="25">
        <f>'[1]Agenda Regulatoria'!SLN10</f>
        <v>0</v>
      </c>
      <c r="SLO77" s="25">
        <f>'[1]Agenda Regulatoria'!SLO10</f>
        <v>0</v>
      </c>
      <c r="SLP77" s="25">
        <f>'[1]Agenda Regulatoria'!SLP10</f>
        <v>0</v>
      </c>
      <c r="SLQ77" s="25">
        <f>'[1]Agenda Regulatoria'!SLQ10</f>
        <v>0</v>
      </c>
      <c r="SLR77" s="25">
        <f>'[1]Agenda Regulatoria'!SLR10</f>
        <v>0</v>
      </c>
      <c r="SLS77" s="25">
        <f>'[1]Agenda Regulatoria'!SLS10</f>
        <v>0</v>
      </c>
      <c r="SLT77" s="25">
        <f>'[1]Agenda Regulatoria'!SLT10</f>
        <v>0</v>
      </c>
      <c r="SLU77" s="25">
        <f>'[1]Agenda Regulatoria'!SLU10</f>
        <v>0</v>
      </c>
      <c r="SLV77" s="25">
        <f>'[1]Agenda Regulatoria'!SLV10</f>
        <v>0</v>
      </c>
      <c r="SLW77" s="25">
        <f>'[1]Agenda Regulatoria'!SLW10</f>
        <v>0</v>
      </c>
      <c r="SLX77" s="25">
        <f>'[1]Agenda Regulatoria'!SLX10</f>
        <v>0</v>
      </c>
      <c r="SLY77" s="25">
        <f>'[1]Agenda Regulatoria'!SLY10</f>
        <v>0</v>
      </c>
      <c r="SLZ77" s="25">
        <f>'[1]Agenda Regulatoria'!SLZ10</f>
        <v>0</v>
      </c>
      <c r="SMA77" s="25">
        <f>'[1]Agenda Regulatoria'!SMA10</f>
        <v>0</v>
      </c>
      <c r="SMB77" s="25">
        <f>'[1]Agenda Regulatoria'!SMB10</f>
        <v>0</v>
      </c>
      <c r="SMC77" s="25">
        <f>'[1]Agenda Regulatoria'!SMC10</f>
        <v>0</v>
      </c>
      <c r="SMD77" s="25">
        <f>'[1]Agenda Regulatoria'!SMD10</f>
        <v>0</v>
      </c>
      <c r="SME77" s="25">
        <f>'[1]Agenda Regulatoria'!SME10</f>
        <v>0</v>
      </c>
      <c r="SMF77" s="25">
        <f>'[1]Agenda Regulatoria'!SMF10</f>
        <v>0</v>
      </c>
      <c r="SMG77" s="25">
        <f>'[1]Agenda Regulatoria'!SMG10</f>
        <v>0</v>
      </c>
      <c r="SMH77" s="25">
        <f>'[1]Agenda Regulatoria'!SMH10</f>
        <v>0</v>
      </c>
      <c r="SMI77" s="25">
        <f>'[1]Agenda Regulatoria'!SMI10</f>
        <v>0</v>
      </c>
      <c r="SMJ77" s="25">
        <f>'[1]Agenda Regulatoria'!SMJ10</f>
        <v>0</v>
      </c>
      <c r="SMK77" s="25">
        <f>'[1]Agenda Regulatoria'!SMK10</f>
        <v>0</v>
      </c>
      <c r="SML77" s="25">
        <f>'[1]Agenda Regulatoria'!SML10</f>
        <v>0</v>
      </c>
      <c r="SMM77" s="25">
        <f>'[1]Agenda Regulatoria'!SMM10</f>
        <v>0</v>
      </c>
      <c r="SMN77" s="25">
        <f>'[1]Agenda Regulatoria'!SMN10</f>
        <v>0</v>
      </c>
      <c r="SMO77" s="25">
        <f>'[1]Agenda Regulatoria'!SMO10</f>
        <v>0</v>
      </c>
      <c r="SMP77" s="25">
        <f>'[1]Agenda Regulatoria'!SMP10</f>
        <v>0</v>
      </c>
      <c r="SMQ77" s="25">
        <f>'[1]Agenda Regulatoria'!SMQ10</f>
        <v>0</v>
      </c>
      <c r="SMR77" s="25">
        <f>'[1]Agenda Regulatoria'!SMR10</f>
        <v>0</v>
      </c>
      <c r="SMS77" s="25">
        <f>'[1]Agenda Regulatoria'!SMS10</f>
        <v>0</v>
      </c>
      <c r="SMT77" s="25">
        <f>'[1]Agenda Regulatoria'!SMT10</f>
        <v>0</v>
      </c>
      <c r="SMU77" s="25">
        <f>'[1]Agenda Regulatoria'!SMU10</f>
        <v>0</v>
      </c>
      <c r="SMV77" s="25">
        <f>'[1]Agenda Regulatoria'!SMV10</f>
        <v>0</v>
      </c>
      <c r="SMW77" s="25">
        <f>'[1]Agenda Regulatoria'!SMW10</f>
        <v>0</v>
      </c>
      <c r="SMX77" s="25">
        <f>'[1]Agenda Regulatoria'!SMX10</f>
        <v>0</v>
      </c>
      <c r="SMY77" s="25">
        <f>'[1]Agenda Regulatoria'!SMY10</f>
        <v>0</v>
      </c>
      <c r="SMZ77" s="25">
        <f>'[1]Agenda Regulatoria'!SMZ10</f>
        <v>0</v>
      </c>
      <c r="SNA77" s="25">
        <f>'[1]Agenda Regulatoria'!SNA10</f>
        <v>0</v>
      </c>
      <c r="SNB77" s="25">
        <f>'[1]Agenda Regulatoria'!SNB10</f>
        <v>0</v>
      </c>
      <c r="SNC77" s="25">
        <f>'[1]Agenda Regulatoria'!SNC10</f>
        <v>0</v>
      </c>
      <c r="SND77" s="25">
        <f>'[1]Agenda Regulatoria'!SND10</f>
        <v>0</v>
      </c>
      <c r="SNE77" s="25">
        <f>'[1]Agenda Regulatoria'!SNE10</f>
        <v>0</v>
      </c>
      <c r="SNF77" s="25">
        <f>'[1]Agenda Regulatoria'!SNF10</f>
        <v>0</v>
      </c>
      <c r="SNG77" s="25">
        <f>'[1]Agenda Regulatoria'!SNG10</f>
        <v>0</v>
      </c>
      <c r="SNH77" s="25">
        <f>'[1]Agenda Regulatoria'!SNH10</f>
        <v>0</v>
      </c>
      <c r="SNI77" s="25">
        <f>'[1]Agenda Regulatoria'!SNI10</f>
        <v>0</v>
      </c>
      <c r="SNJ77" s="25">
        <f>'[1]Agenda Regulatoria'!SNJ10</f>
        <v>0</v>
      </c>
      <c r="SNK77" s="25">
        <f>'[1]Agenda Regulatoria'!SNK10</f>
        <v>0</v>
      </c>
      <c r="SNL77" s="25">
        <f>'[1]Agenda Regulatoria'!SNL10</f>
        <v>0</v>
      </c>
      <c r="SNM77" s="25">
        <f>'[1]Agenda Regulatoria'!SNM10</f>
        <v>0</v>
      </c>
      <c r="SNN77" s="25">
        <f>'[1]Agenda Regulatoria'!SNN10</f>
        <v>0</v>
      </c>
      <c r="SNO77" s="25">
        <f>'[1]Agenda Regulatoria'!SNO10</f>
        <v>0</v>
      </c>
      <c r="SNP77" s="25">
        <f>'[1]Agenda Regulatoria'!SNP10</f>
        <v>0</v>
      </c>
      <c r="SNQ77" s="25">
        <f>'[1]Agenda Regulatoria'!SNQ10</f>
        <v>0</v>
      </c>
      <c r="SNR77" s="25">
        <f>'[1]Agenda Regulatoria'!SNR10</f>
        <v>0</v>
      </c>
      <c r="SNS77" s="25">
        <f>'[1]Agenda Regulatoria'!SNS10</f>
        <v>0</v>
      </c>
      <c r="SNT77" s="25">
        <f>'[1]Agenda Regulatoria'!SNT10</f>
        <v>0</v>
      </c>
      <c r="SNU77" s="25">
        <f>'[1]Agenda Regulatoria'!SNU10</f>
        <v>0</v>
      </c>
      <c r="SNV77" s="25">
        <f>'[1]Agenda Regulatoria'!SNV10</f>
        <v>0</v>
      </c>
      <c r="SNW77" s="25">
        <f>'[1]Agenda Regulatoria'!SNW10</f>
        <v>0</v>
      </c>
      <c r="SNX77" s="25">
        <f>'[1]Agenda Regulatoria'!SNX10</f>
        <v>0</v>
      </c>
      <c r="SNY77" s="25">
        <f>'[1]Agenda Regulatoria'!SNY10</f>
        <v>0</v>
      </c>
      <c r="SNZ77" s="25">
        <f>'[1]Agenda Regulatoria'!SNZ10</f>
        <v>0</v>
      </c>
      <c r="SOA77" s="25">
        <f>'[1]Agenda Regulatoria'!SOA10</f>
        <v>0</v>
      </c>
      <c r="SOB77" s="25">
        <f>'[1]Agenda Regulatoria'!SOB10</f>
        <v>0</v>
      </c>
      <c r="SOC77" s="25">
        <f>'[1]Agenda Regulatoria'!SOC10</f>
        <v>0</v>
      </c>
      <c r="SOD77" s="25">
        <f>'[1]Agenda Regulatoria'!SOD10</f>
        <v>0</v>
      </c>
      <c r="SOE77" s="25">
        <f>'[1]Agenda Regulatoria'!SOE10</f>
        <v>0</v>
      </c>
      <c r="SOF77" s="25">
        <f>'[1]Agenda Regulatoria'!SOF10</f>
        <v>0</v>
      </c>
      <c r="SOG77" s="25">
        <f>'[1]Agenda Regulatoria'!SOG10</f>
        <v>0</v>
      </c>
      <c r="SOH77" s="25">
        <f>'[1]Agenda Regulatoria'!SOH10</f>
        <v>0</v>
      </c>
      <c r="SOI77" s="25">
        <f>'[1]Agenda Regulatoria'!SOI10</f>
        <v>0</v>
      </c>
      <c r="SOJ77" s="25">
        <f>'[1]Agenda Regulatoria'!SOJ10</f>
        <v>0</v>
      </c>
      <c r="SOK77" s="25">
        <f>'[1]Agenda Regulatoria'!SOK10</f>
        <v>0</v>
      </c>
      <c r="SOL77" s="25">
        <f>'[1]Agenda Regulatoria'!SOL10</f>
        <v>0</v>
      </c>
      <c r="SOM77" s="25">
        <f>'[1]Agenda Regulatoria'!SOM10</f>
        <v>0</v>
      </c>
      <c r="SON77" s="25">
        <f>'[1]Agenda Regulatoria'!SON10</f>
        <v>0</v>
      </c>
      <c r="SOO77" s="25">
        <f>'[1]Agenda Regulatoria'!SOO10</f>
        <v>0</v>
      </c>
      <c r="SOP77" s="25">
        <f>'[1]Agenda Regulatoria'!SOP10</f>
        <v>0</v>
      </c>
      <c r="SOQ77" s="25">
        <f>'[1]Agenda Regulatoria'!SOQ10</f>
        <v>0</v>
      </c>
      <c r="SOR77" s="25">
        <f>'[1]Agenda Regulatoria'!SOR10</f>
        <v>0</v>
      </c>
      <c r="SOS77" s="25">
        <f>'[1]Agenda Regulatoria'!SOS10</f>
        <v>0</v>
      </c>
      <c r="SOT77" s="25">
        <f>'[1]Agenda Regulatoria'!SOT10</f>
        <v>0</v>
      </c>
      <c r="SOU77" s="25">
        <f>'[1]Agenda Regulatoria'!SOU10</f>
        <v>0</v>
      </c>
      <c r="SOV77" s="25">
        <f>'[1]Agenda Regulatoria'!SOV10</f>
        <v>0</v>
      </c>
      <c r="SOW77" s="25">
        <f>'[1]Agenda Regulatoria'!SOW10</f>
        <v>0</v>
      </c>
      <c r="SOX77" s="25">
        <f>'[1]Agenda Regulatoria'!SOX10</f>
        <v>0</v>
      </c>
      <c r="SOY77" s="25">
        <f>'[1]Agenda Regulatoria'!SOY10</f>
        <v>0</v>
      </c>
      <c r="SOZ77" s="25">
        <f>'[1]Agenda Regulatoria'!SOZ10</f>
        <v>0</v>
      </c>
      <c r="SPA77" s="25">
        <f>'[1]Agenda Regulatoria'!SPA10</f>
        <v>0</v>
      </c>
      <c r="SPB77" s="25">
        <f>'[1]Agenda Regulatoria'!SPB10</f>
        <v>0</v>
      </c>
      <c r="SPC77" s="25">
        <f>'[1]Agenda Regulatoria'!SPC10</f>
        <v>0</v>
      </c>
      <c r="SPD77" s="25">
        <f>'[1]Agenda Regulatoria'!SPD10</f>
        <v>0</v>
      </c>
      <c r="SPE77" s="25">
        <f>'[1]Agenda Regulatoria'!SPE10</f>
        <v>0</v>
      </c>
      <c r="SPF77" s="25">
        <f>'[1]Agenda Regulatoria'!SPF10</f>
        <v>0</v>
      </c>
      <c r="SPG77" s="25">
        <f>'[1]Agenda Regulatoria'!SPG10</f>
        <v>0</v>
      </c>
      <c r="SPH77" s="25">
        <f>'[1]Agenda Regulatoria'!SPH10</f>
        <v>0</v>
      </c>
      <c r="SPI77" s="25">
        <f>'[1]Agenda Regulatoria'!SPI10</f>
        <v>0</v>
      </c>
      <c r="SPJ77" s="25">
        <f>'[1]Agenda Regulatoria'!SPJ10</f>
        <v>0</v>
      </c>
      <c r="SPK77" s="25">
        <f>'[1]Agenda Regulatoria'!SPK10</f>
        <v>0</v>
      </c>
      <c r="SPL77" s="25">
        <f>'[1]Agenda Regulatoria'!SPL10</f>
        <v>0</v>
      </c>
      <c r="SPM77" s="25">
        <f>'[1]Agenda Regulatoria'!SPM10</f>
        <v>0</v>
      </c>
      <c r="SPN77" s="25">
        <f>'[1]Agenda Regulatoria'!SPN10</f>
        <v>0</v>
      </c>
      <c r="SPO77" s="25">
        <f>'[1]Agenda Regulatoria'!SPO10</f>
        <v>0</v>
      </c>
      <c r="SPP77" s="25">
        <f>'[1]Agenda Regulatoria'!SPP10</f>
        <v>0</v>
      </c>
      <c r="SPQ77" s="25">
        <f>'[1]Agenda Regulatoria'!SPQ10</f>
        <v>0</v>
      </c>
      <c r="SPR77" s="25">
        <f>'[1]Agenda Regulatoria'!SPR10</f>
        <v>0</v>
      </c>
      <c r="SPS77" s="25">
        <f>'[1]Agenda Regulatoria'!SPS10</f>
        <v>0</v>
      </c>
      <c r="SPT77" s="25">
        <f>'[1]Agenda Regulatoria'!SPT10</f>
        <v>0</v>
      </c>
      <c r="SPU77" s="25">
        <f>'[1]Agenda Regulatoria'!SPU10</f>
        <v>0</v>
      </c>
      <c r="SPV77" s="25">
        <f>'[1]Agenda Regulatoria'!SPV10</f>
        <v>0</v>
      </c>
      <c r="SPW77" s="25">
        <f>'[1]Agenda Regulatoria'!SPW10</f>
        <v>0</v>
      </c>
      <c r="SPX77" s="25">
        <f>'[1]Agenda Regulatoria'!SPX10</f>
        <v>0</v>
      </c>
      <c r="SPY77" s="25">
        <f>'[1]Agenda Regulatoria'!SPY10</f>
        <v>0</v>
      </c>
      <c r="SPZ77" s="25">
        <f>'[1]Agenda Regulatoria'!SPZ10</f>
        <v>0</v>
      </c>
      <c r="SQA77" s="25">
        <f>'[1]Agenda Regulatoria'!SQA10</f>
        <v>0</v>
      </c>
      <c r="SQB77" s="25">
        <f>'[1]Agenda Regulatoria'!SQB10</f>
        <v>0</v>
      </c>
      <c r="SQC77" s="25">
        <f>'[1]Agenda Regulatoria'!SQC10</f>
        <v>0</v>
      </c>
      <c r="SQD77" s="25">
        <f>'[1]Agenda Regulatoria'!SQD10</f>
        <v>0</v>
      </c>
      <c r="SQE77" s="25">
        <f>'[1]Agenda Regulatoria'!SQE10</f>
        <v>0</v>
      </c>
      <c r="SQF77" s="25">
        <f>'[1]Agenda Regulatoria'!SQF10</f>
        <v>0</v>
      </c>
      <c r="SQG77" s="25">
        <f>'[1]Agenda Regulatoria'!SQG10</f>
        <v>0</v>
      </c>
      <c r="SQH77" s="25">
        <f>'[1]Agenda Regulatoria'!SQH10</f>
        <v>0</v>
      </c>
      <c r="SQI77" s="25">
        <f>'[1]Agenda Regulatoria'!SQI10</f>
        <v>0</v>
      </c>
      <c r="SQJ77" s="25">
        <f>'[1]Agenda Regulatoria'!SQJ10</f>
        <v>0</v>
      </c>
      <c r="SQK77" s="25">
        <f>'[1]Agenda Regulatoria'!SQK10</f>
        <v>0</v>
      </c>
      <c r="SQL77" s="25">
        <f>'[1]Agenda Regulatoria'!SQL10</f>
        <v>0</v>
      </c>
      <c r="SQM77" s="25">
        <f>'[1]Agenda Regulatoria'!SQM10</f>
        <v>0</v>
      </c>
      <c r="SQN77" s="25">
        <f>'[1]Agenda Regulatoria'!SQN10</f>
        <v>0</v>
      </c>
      <c r="SQO77" s="25">
        <f>'[1]Agenda Regulatoria'!SQO10</f>
        <v>0</v>
      </c>
      <c r="SQP77" s="25">
        <f>'[1]Agenda Regulatoria'!SQP10</f>
        <v>0</v>
      </c>
      <c r="SQQ77" s="25">
        <f>'[1]Agenda Regulatoria'!SQQ10</f>
        <v>0</v>
      </c>
      <c r="SQR77" s="25">
        <f>'[1]Agenda Regulatoria'!SQR10</f>
        <v>0</v>
      </c>
      <c r="SQS77" s="25">
        <f>'[1]Agenda Regulatoria'!SQS10</f>
        <v>0</v>
      </c>
      <c r="SQT77" s="25">
        <f>'[1]Agenda Regulatoria'!SQT10</f>
        <v>0</v>
      </c>
      <c r="SQU77" s="25">
        <f>'[1]Agenda Regulatoria'!SQU10</f>
        <v>0</v>
      </c>
      <c r="SQV77" s="25">
        <f>'[1]Agenda Regulatoria'!SQV10</f>
        <v>0</v>
      </c>
      <c r="SQW77" s="25">
        <f>'[1]Agenda Regulatoria'!SQW10</f>
        <v>0</v>
      </c>
      <c r="SQX77" s="25">
        <f>'[1]Agenda Regulatoria'!SQX10</f>
        <v>0</v>
      </c>
      <c r="SQY77" s="25">
        <f>'[1]Agenda Regulatoria'!SQY10</f>
        <v>0</v>
      </c>
      <c r="SQZ77" s="25">
        <f>'[1]Agenda Regulatoria'!SQZ10</f>
        <v>0</v>
      </c>
      <c r="SRA77" s="25">
        <f>'[1]Agenda Regulatoria'!SRA10</f>
        <v>0</v>
      </c>
      <c r="SRB77" s="25">
        <f>'[1]Agenda Regulatoria'!SRB10</f>
        <v>0</v>
      </c>
      <c r="SRC77" s="25">
        <f>'[1]Agenda Regulatoria'!SRC10</f>
        <v>0</v>
      </c>
      <c r="SRD77" s="25">
        <f>'[1]Agenda Regulatoria'!SRD10</f>
        <v>0</v>
      </c>
      <c r="SRE77" s="25">
        <f>'[1]Agenda Regulatoria'!SRE10</f>
        <v>0</v>
      </c>
      <c r="SRF77" s="25">
        <f>'[1]Agenda Regulatoria'!SRF10</f>
        <v>0</v>
      </c>
      <c r="SRG77" s="25">
        <f>'[1]Agenda Regulatoria'!SRG10</f>
        <v>0</v>
      </c>
      <c r="SRH77" s="25">
        <f>'[1]Agenda Regulatoria'!SRH10</f>
        <v>0</v>
      </c>
      <c r="SRI77" s="25">
        <f>'[1]Agenda Regulatoria'!SRI10</f>
        <v>0</v>
      </c>
      <c r="SRJ77" s="25">
        <f>'[1]Agenda Regulatoria'!SRJ10</f>
        <v>0</v>
      </c>
      <c r="SRK77" s="25">
        <f>'[1]Agenda Regulatoria'!SRK10</f>
        <v>0</v>
      </c>
      <c r="SRL77" s="25">
        <f>'[1]Agenda Regulatoria'!SRL10</f>
        <v>0</v>
      </c>
      <c r="SRM77" s="25">
        <f>'[1]Agenda Regulatoria'!SRM10</f>
        <v>0</v>
      </c>
      <c r="SRN77" s="25">
        <f>'[1]Agenda Regulatoria'!SRN10</f>
        <v>0</v>
      </c>
      <c r="SRO77" s="25">
        <f>'[1]Agenda Regulatoria'!SRO10</f>
        <v>0</v>
      </c>
      <c r="SRP77" s="25">
        <f>'[1]Agenda Regulatoria'!SRP10</f>
        <v>0</v>
      </c>
      <c r="SRQ77" s="25">
        <f>'[1]Agenda Regulatoria'!SRQ10</f>
        <v>0</v>
      </c>
      <c r="SRR77" s="25">
        <f>'[1]Agenda Regulatoria'!SRR10</f>
        <v>0</v>
      </c>
      <c r="SRS77" s="25">
        <f>'[1]Agenda Regulatoria'!SRS10</f>
        <v>0</v>
      </c>
      <c r="SRT77" s="25">
        <f>'[1]Agenda Regulatoria'!SRT10</f>
        <v>0</v>
      </c>
      <c r="SRU77" s="25">
        <f>'[1]Agenda Regulatoria'!SRU10</f>
        <v>0</v>
      </c>
      <c r="SRV77" s="25">
        <f>'[1]Agenda Regulatoria'!SRV10</f>
        <v>0</v>
      </c>
      <c r="SRW77" s="25">
        <f>'[1]Agenda Regulatoria'!SRW10</f>
        <v>0</v>
      </c>
      <c r="SRX77" s="25">
        <f>'[1]Agenda Regulatoria'!SRX10</f>
        <v>0</v>
      </c>
      <c r="SRY77" s="25">
        <f>'[1]Agenda Regulatoria'!SRY10</f>
        <v>0</v>
      </c>
      <c r="SRZ77" s="25">
        <f>'[1]Agenda Regulatoria'!SRZ10</f>
        <v>0</v>
      </c>
      <c r="SSA77" s="25">
        <f>'[1]Agenda Regulatoria'!SSA10</f>
        <v>0</v>
      </c>
      <c r="SSB77" s="25">
        <f>'[1]Agenda Regulatoria'!SSB10</f>
        <v>0</v>
      </c>
      <c r="SSC77" s="25">
        <f>'[1]Agenda Regulatoria'!SSC10</f>
        <v>0</v>
      </c>
      <c r="SSD77" s="25">
        <f>'[1]Agenda Regulatoria'!SSD10</f>
        <v>0</v>
      </c>
      <c r="SSE77" s="25">
        <f>'[1]Agenda Regulatoria'!SSE10</f>
        <v>0</v>
      </c>
      <c r="SSF77" s="25">
        <f>'[1]Agenda Regulatoria'!SSF10</f>
        <v>0</v>
      </c>
      <c r="SSG77" s="25">
        <f>'[1]Agenda Regulatoria'!SSG10</f>
        <v>0</v>
      </c>
      <c r="SSH77" s="25">
        <f>'[1]Agenda Regulatoria'!SSH10</f>
        <v>0</v>
      </c>
      <c r="SSI77" s="25">
        <f>'[1]Agenda Regulatoria'!SSI10</f>
        <v>0</v>
      </c>
      <c r="SSJ77" s="25">
        <f>'[1]Agenda Regulatoria'!SSJ10</f>
        <v>0</v>
      </c>
      <c r="SSK77" s="25">
        <f>'[1]Agenda Regulatoria'!SSK10</f>
        <v>0</v>
      </c>
      <c r="SSL77" s="25">
        <f>'[1]Agenda Regulatoria'!SSL10</f>
        <v>0</v>
      </c>
      <c r="SSM77" s="25">
        <f>'[1]Agenda Regulatoria'!SSM10</f>
        <v>0</v>
      </c>
      <c r="SSN77" s="25">
        <f>'[1]Agenda Regulatoria'!SSN10</f>
        <v>0</v>
      </c>
      <c r="SSO77" s="25">
        <f>'[1]Agenda Regulatoria'!SSO10</f>
        <v>0</v>
      </c>
      <c r="SSP77" s="25">
        <f>'[1]Agenda Regulatoria'!SSP10</f>
        <v>0</v>
      </c>
      <c r="SSQ77" s="25">
        <f>'[1]Agenda Regulatoria'!SSQ10</f>
        <v>0</v>
      </c>
      <c r="SSR77" s="25">
        <f>'[1]Agenda Regulatoria'!SSR10</f>
        <v>0</v>
      </c>
      <c r="SSS77" s="25">
        <f>'[1]Agenda Regulatoria'!SSS10</f>
        <v>0</v>
      </c>
      <c r="SST77" s="25">
        <f>'[1]Agenda Regulatoria'!SST10</f>
        <v>0</v>
      </c>
      <c r="SSU77" s="25">
        <f>'[1]Agenda Regulatoria'!SSU10</f>
        <v>0</v>
      </c>
      <c r="SSV77" s="25">
        <f>'[1]Agenda Regulatoria'!SSV10</f>
        <v>0</v>
      </c>
      <c r="SSW77" s="25">
        <f>'[1]Agenda Regulatoria'!SSW10</f>
        <v>0</v>
      </c>
      <c r="SSX77" s="25">
        <f>'[1]Agenda Regulatoria'!SSX10</f>
        <v>0</v>
      </c>
      <c r="SSY77" s="25">
        <f>'[1]Agenda Regulatoria'!SSY10</f>
        <v>0</v>
      </c>
      <c r="SSZ77" s="25">
        <f>'[1]Agenda Regulatoria'!SSZ10</f>
        <v>0</v>
      </c>
      <c r="STA77" s="25">
        <f>'[1]Agenda Regulatoria'!STA10</f>
        <v>0</v>
      </c>
      <c r="STB77" s="25">
        <f>'[1]Agenda Regulatoria'!STB10</f>
        <v>0</v>
      </c>
      <c r="STC77" s="25">
        <f>'[1]Agenda Regulatoria'!STC10</f>
        <v>0</v>
      </c>
      <c r="STD77" s="25">
        <f>'[1]Agenda Regulatoria'!STD10</f>
        <v>0</v>
      </c>
      <c r="STE77" s="25">
        <f>'[1]Agenda Regulatoria'!STE10</f>
        <v>0</v>
      </c>
      <c r="STF77" s="25">
        <f>'[1]Agenda Regulatoria'!STF10</f>
        <v>0</v>
      </c>
      <c r="STG77" s="25">
        <f>'[1]Agenda Regulatoria'!STG10</f>
        <v>0</v>
      </c>
      <c r="STH77" s="25">
        <f>'[1]Agenda Regulatoria'!STH10</f>
        <v>0</v>
      </c>
      <c r="STI77" s="25">
        <f>'[1]Agenda Regulatoria'!STI10</f>
        <v>0</v>
      </c>
      <c r="STJ77" s="25">
        <f>'[1]Agenda Regulatoria'!STJ10</f>
        <v>0</v>
      </c>
      <c r="STK77" s="25">
        <f>'[1]Agenda Regulatoria'!STK10</f>
        <v>0</v>
      </c>
      <c r="STL77" s="25">
        <f>'[1]Agenda Regulatoria'!STL10</f>
        <v>0</v>
      </c>
      <c r="STM77" s="25">
        <f>'[1]Agenda Regulatoria'!STM10</f>
        <v>0</v>
      </c>
      <c r="STN77" s="25">
        <f>'[1]Agenda Regulatoria'!STN10</f>
        <v>0</v>
      </c>
      <c r="STO77" s="25">
        <f>'[1]Agenda Regulatoria'!STO10</f>
        <v>0</v>
      </c>
      <c r="STP77" s="25">
        <f>'[1]Agenda Regulatoria'!STP10</f>
        <v>0</v>
      </c>
      <c r="STQ77" s="25">
        <f>'[1]Agenda Regulatoria'!STQ10</f>
        <v>0</v>
      </c>
      <c r="STR77" s="25">
        <f>'[1]Agenda Regulatoria'!STR10</f>
        <v>0</v>
      </c>
      <c r="STS77" s="25">
        <f>'[1]Agenda Regulatoria'!STS10</f>
        <v>0</v>
      </c>
      <c r="STT77" s="25">
        <f>'[1]Agenda Regulatoria'!STT10</f>
        <v>0</v>
      </c>
      <c r="STU77" s="25">
        <f>'[1]Agenda Regulatoria'!STU10</f>
        <v>0</v>
      </c>
      <c r="STV77" s="25">
        <f>'[1]Agenda Regulatoria'!STV10</f>
        <v>0</v>
      </c>
      <c r="STW77" s="25">
        <f>'[1]Agenda Regulatoria'!STW10</f>
        <v>0</v>
      </c>
      <c r="STX77" s="25">
        <f>'[1]Agenda Regulatoria'!STX10</f>
        <v>0</v>
      </c>
      <c r="STY77" s="25">
        <f>'[1]Agenda Regulatoria'!STY10</f>
        <v>0</v>
      </c>
      <c r="STZ77" s="25">
        <f>'[1]Agenda Regulatoria'!STZ10</f>
        <v>0</v>
      </c>
      <c r="SUA77" s="25">
        <f>'[1]Agenda Regulatoria'!SUA10</f>
        <v>0</v>
      </c>
      <c r="SUB77" s="25">
        <f>'[1]Agenda Regulatoria'!SUB10</f>
        <v>0</v>
      </c>
      <c r="SUC77" s="25">
        <f>'[1]Agenda Regulatoria'!SUC10</f>
        <v>0</v>
      </c>
      <c r="SUD77" s="25">
        <f>'[1]Agenda Regulatoria'!SUD10</f>
        <v>0</v>
      </c>
      <c r="SUE77" s="25">
        <f>'[1]Agenda Regulatoria'!SUE10</f>
        <v>0</v>
      </c>
      <c r="SUF77" s="25">
        <f>'[1]Agenda Regulatoria'!SUF10</f>
        <v>0</v>
      </c>
      <c r="SUG77" s="25">
        <f>'[1]Agenda Regulatoria'!SUG10</f>
        <v>0</v>
      </c>
      <c r="SUH77" s="25">
        <f>'[1]Agenda Regulatoria'!SUH10</f>
        <v>0</v>
      </c>
      <c r="SUI77" s="25">
        <f>'[1]Agenda Regulatoria'!SUI10</f>
        <v>0</v>
      </c>
      <c r="SUJ77" s="25">
        <f>'[1]Agenda Regulatoria'!SUJ10</f>
        <v>0</v>
      </c>
      <c r="SUK77" s="25">
        <f>'[1]Agenda Regulatoria'!SUK10</f>
        <v>0</v>
      </c>
      <c r="SUL77" s="25">
        <f>'[1]Agenda Regulatoria'!SUL10</f>
        <v>0</v>
      </c>
      <c r="SUM77" s="25">
        <f>'[1]Agenda Regulatoria'!SUM10</f>
        <v>0</v>
      </c>
      <c r="SUN77" s="25">
        <f>'[1]Agenda Regulatoria'!SUN10</f>
        <v>0</v>
      </c>
      <c r="SUO77" s="25">
        <f>'[1]Agenda Regulatoria'!SUO10</f>
        <v>0</v>
      </c>
      <c r="SUP77" s="25">
        <f>'[1]Agenda Regulatoria'!SUP10</f>
        <v>0</v>
      </c>
      <c r="SUQ77" s="25">
        <f>'[1]Agenda Regulatoria'!SUQ10</f>
        <v>0</v>
      </c>
      <c r="SUR77" s="25">
        <f>'[1]Agenda Regulatoria'!SUR10</f>
        <v>0</v>
      </c>
      <c r="SUS77" s="25">
        <f>'[1]Agenda Regulatoria'!SUS10</f>
        <v>0</v>
      </c>
      <c r="SUT77" s="25">
        <f>'[1]Agenda Regulatoria'!SUT10</f>
        <v>0</v>
      </c>
      <c r="SUU77" s="25">
        <f>'[1]Agenda Regulatoria'!SUU10</f>
        <v>0</v>
      </c>
      <c r="SUV77" s="25">
        <f>'[1]Agenda Regulatoria'!SUV10</f>
        <v>0</v>
      </c>
      <c r="SUW77" s="25">
        <f>'[1]Agenda Regulatoria'!SUW10</f>
        <v>0</v>
      </c>
      <c r="SUX77" s="25">
        <f>'[1]Agenda Regulatoria'!SUX10</f>
        <v>0</v>
      </c>
      <c r="SUY77" s="25">
        <f>'[1]Agenda Regulatoria'!SUY10</f>
        <v>0</v>
      </c>
      <c r="SUZ77" s="25">
        <f>'[1]Agenda Regulatoria'!SUZ10</f>
        <v>0</v>
      </c>
      <c r="SVA77" s="25">
        <f>'[1]Agenda Regulatoria'!SVA10</f>
        <v>0</v>
      </c>
      <c r="SVB77" s="25">
        <f>'[1]Agenda Regulatoria'!SVB10</f>
        <v>0</v>
      </c>
      <c r="SVC77" s="25">
        <f>'[1]Agenda Regulatoria'!SVC10</f>
        <v>0</v>
      </c>
      <c r="SVD77" s="25">
        <f>'[1]Agenda Regulatoria'!SVD10</f>
        <v>0</v>
      </c>
      <c r="SVE77" s="25">
        <f>'[1]Agenda Regulatoria'!SVE10</f>
        <v>0</v>
      </c>
      <c r="SVF77" s="25">
        <f>'[1]Agenda Regulatoria'!SVF10</f>
        <v>0</v>
      </c>
      <c r="SVG77" s="25">
        <f>'[1]Agenda Regulatoria'!SVG10</f>
        <v>0</v>
      </c>
      <c r="SVH77" s="25">
        <f>'[1]Agenda Regulatoria'!SVH10</f>
        <v>0</v>
      </c>
      <c r="SVI77" s="25">
        <f>'[1]Agenda Regulatoria'!SVI10</f>
        <v>0</v>
      </c>
      <c r="SVJ77" s="25">
        <f>'[1]Agenda Regulatoria'!SVJ10</f>
        <v>0</v>
      </c>
      <c r="SVK77" s="25">
        <f>'[1]Agenda Regulatoria'!SVK10</f>
        <v>0</v>
      </c>
      <c r="SVL77" s="25">
        <f>'[1]Agenda Regulatoria'!SVL10</f>
        <v>0</v>
      </c>
      <c r="SVM77" s="25">
        <f>'[1]Agenda Regulatoria'!SVM10</f>
        <v>0</v>
      </c>
      <c r="SVN77" s="25">
        <f>'[1]Agenda Regulatoria'!SVN10</f>
        <v>0</v>
      </c>
      <c r="SVO77" s="25">
        <f>'[1]Agenda Regulatoria'!SVO10</f>
        <v>0</v>
      </c>
      <c r="SVP77" s="25">
        <f>'[1]Agenda Regulatoria'!SVP10</f>
        <v>0</v>
      </c>
      <c r="SVQ77" s="25">
        <f>'[1]Agenda Regulatoria'!SVQ10</f>
        <v>0</v>
      </c>
      <c r="SVR77" s="25">
        <f>'[1]Agenda Regulatoria'!SVR10</f>
        <v>0</v>
      </c>
      <c r="SVS77" s="25">
        <f>'[1]Agenda Regulatoria'!SVS10</f>
        <v>0</v>
      </c>
      <c r="SVT77" s="25">
        <f>'[1]Agenda Regulatoria'!SVT10</f>
        <v>0</v>
      </c>
      <c r="SVU77" s="25">
        <f>'[1]Agenda Regulatoria'!SVU10</f>
        <v>0</v>
      </c>
      <c r="SVV77" s="25">
        <f>'[1]Agenda Regulatoria'!SVV10</f>
        <v>0</v>
      </c>
      <c r="SVW77" s="25">
        <f>'[1]Agenda Regulatoria'!SVW10</f>
        <v>0</v>
      </c>
      <c r="SVX77" s="25">
        <f>'[1]Agenda Regulatoria'!SVX10</f>
        <v>0</v>
      </c>
      <c r="SVY77" s="25">
        <f>'[1]Agenda Regulatoria'!SVY10</f>
        <v>0</v>
      </c>
      <c r="SVZ77" s="25">
        <f>'[1]Agenda Regulatoria'!SVZ10</f>
        <v>0</v>
      </c>
      <c r="SWA77" s="25">
        <f>'[1]Agenda Regulatoria'!SWA10</f>
        <v>0</v>
      </c>
      <c r="SWB77" s="25">
        <f>'[1]Agenda Regulatoria'!SWB10</f>
        <v>0</v>
      </c>
      <c r="SWC77" s="25">
        <f>'[1]Agenda Regulatoria'!SWC10</f>
        <v>0</v>
      </c>
      <c r="SWD77" s="25">
        <f>'[1]Agenda Regulatoria'!SWD10</f>
        <v>0</v>
      </c>
      <c r="SWE77" s="25">
        <f>'[1]Agenda Regulatoria'!SWE10</f>
        <v>0</v>
      </c>
      <c r="SWF77" s="25">
        <f>'[1]Agenda Regulatoria'!SWF10</f>
        <v>0</v>
      </c>
      <c r="SWG77" s="25">
        <f>'[1]Agenda Regulatoria'!SWG10</f>
        <v>0</v>
      </c>
      <c r="SWH77" s="25">
        <f>'[1]Agenda Regulatoria'!SWH10</f>
        <v>0</v>
      </c>
      <c r="SWI77" s="25">
        <f>'[1]Agenda Regulatoria'!SWI10</f>
        <v>0</v>
      </c>
      <c r="SWJ77" s="25">
        <f>'[1]Agenda Regulatoria'!SWJ10</f>
        <v>0</v>
      </c>
      <c r="SWK77" s="25">
        <f>'[1]Agenda Regulatoria'!SWK10</f>
        <v>0</v>
      </c>
      <c r="SWL77" s="25">
        <f>'[1]Agenda Regulatoria'!SWL10</f>
        <v>0</v>
      </c>
      <c r="SWM77" s="25">
        <f>'[1]Agenda Regulatoria'!SWM10</f>
        <v>0</v>
      </c>
      <c r="SWN77" s="25">
        <f>'[1]Agenda Regulatoria'!SWN10</f>
        <v>0</v>
      </c>
      <c r="SWO77" s="25">
        <f>'[1]Agenda Regulatoria'!SWO10</f>
        <v>0</v>
      </c>
      <c r="SWP77" s="25">
        <f>'[1]Agenda Regulatoria'!SWP10</f>
        <v>0</v>
      </c>
      <c r="SWQ77" s="25">
        <f>'[1]Agenda Regulatoria'!SWQ10</f>
        <v>0</v>
      </c>
      <c r="SWR77" s="25">
        <f>'[1]Agenda Regulatoria'!SWR10</f>
        <v>0</v>
      </c>
      <c r="SWS77" s="25">
        <f>'[1]Agenda Regulatoria'!SWS10</f>
        <v>0</v>
      </c>
      <c r="SWT77" s="25">
        <f>'[1]Agenda Regulatoria'!SWT10</f>
        <v>0</v>
      </c>
      <c r="SWU77" s="25">
        <f>'[1]Agenda Regulatoria'!SWU10</f>
        <v>0</v>
      </c>
      <c r="SWV77" s="25">
        <f>'[1]Agenda Regulatoria'!SWV10</f>
        <v>0</v>
      </c>
      <c r="SWW77" s="25">
        <f>'[1]Agenda Regulatoria'!SWW10</f>
        <v>0</v>
      </c>
      <c r="SWX77" s="25">
        <f>'[1]Agenda Regulatoria'!SWX10</f>
        <v>0</v>
      </c>
      <c r="SWY77" s="25">
        <f>'[1]Agenda Regulatoria'!SWY10</f>
        <v>0</v>
      </c>
      <c r="SWZ77" s="25">
        <f>'[1]Agenda Regulatoria'!SWZ10</f>
        <v>0</v>
      </c>
      <c r="SXA77" s="25">
        <f>'[1]Agenda Regulatoria'!SXA10</f>
        <v>0</v>
      </c>
      <c r="SXB77" s="25">
        <f>'[1]Agenda Regulatoria'!SXB10</f>
        <v>0</v>
      </c>
      <c r="SXC77" s="25">
        <f>'[1]Agenda Regulatoria'!SXC10</f>
        <v>0</v>
      </c>
      <c r="SXD77" s="25">
        <f>'[1]Agenda Regulatoria'!SXD10</f>
        <v>0</v>
      </c>
      <c r="SXE77" s="25">
        <f>'[1]Agenda Regulatoria'!SXE10</f>
        <v>0</v>
      </c>
      <c r="SXF77" s="25">
        <f>'[1]Agenda Regulatoria'!SXF10</f>
        <v>0</v>
      </c>
      <c r="SXG77" s="25">
        <f>'[1]Agenda Regulatoria'!SXG10</f>
        <v>0</v>
      </c>
      <c r="SXH77" s="25">
        <f>'[1]Agenda Regulatoria'!SXH10</f>
        <v>0</v>
      </c>
      <c r="SXI77" s="25">
        <f>'[1]Agenda Regulatoria'!SXI10</f>
        <v>0</v>
      </c>
      <c r="SXJ77" s="25">
        <f>'[1]Agenda Regulatoria'!SXJ10</f>
        <v>0</v>
      </c>
      <c r="SXK77" s="25">
        <f>'[1]Agenda Regulatoria'!SXK10</f>
        <v>0</v>
      </c>
      <c r="SXL77" s="25">
        <f>'[1]Agenda Regulatoria'!SXL10</f>
        <v>0</v>
      </c>
      <c r="SXM77" s="25">
        <f>'[1]Agenda Regulatoria'!SXM10</f>
        <v>0</v>
      </c>
      <c r="SXN77" s="25">
        <f>'[1]Agenda Regulatoria'!SXN10</f>
        <v>0</v>
      </c>
      <c r="SXO77" s="25">
        <f>'[1]Agenda Regulatoria'!SXO10</f>
        <v>0</v>
      </c>
      <c r="SXP77" s="25">
        <f>'[1]Agenda Regulatoria'!SXP10</f>
        <v>0</v>
      </c>
      <c r="SXQ77" s="25">
        <f>'[1]Agenda Regulatoria'!SXQ10</f>
        <v>0</v>
      </c>
      <c r="SXR77" s="25">
        <f>'[1]Agenda Regulatoria'!SXR10</f>
        <v>0</v>
      </c>
      <c r="SXS77" s="25">
        <f>'[1]Agenda Regulatoria'!SXS10</f>
        <v>0</v>
      </c>
      <c r="SXT77" s="25">
        <f>'[1]Agenda Regulatoria'!SXT10</f>
        <v>0</v>
      </c>
      <c r="SXU77" s="25">
        <f>'[1]Agenda Regulatoria'!SXU10</f>
        <v>0</v>
      </c>
      <c r="SXV77" s="25">
        <f>'[1]Agenda Regulatoria'!SXV10</f>
        <v>0</v>
      </c>
      <c r="SXW77" s="25">
        <f>'[1]Agenda Regulatoria'!SXW10</f>
        <v>0</v>
      </c>
      <c r="SXX77" s="25">
        <f>'[1]Agenda Regulatoria'!SXX10</f>
        <v>0</v>
      </c>
      <c r="SXY77" s="25">
        <f>'[1]Agenda Regulatoria'!SXY10</f>
        <v>0</v>
      </c>
      <c r="SXZ77" s="25">
        <f>'[1]Agenda Regulatoria'!SXZ10</f>
        <v>0</v>
      </c>
      <c r="SYA77" s="25">
        <f>'[1]Agenda Regulatoria'!SYA10</f>
        <v>0</v>
      </c>
      <c r="SYB77" s="25">
        <f>'[1]Agenda Regulatoria'!SYB10</f>
        <v>0</v>
      </c>
      <c r="SYC77" s="25">
        <f>'[1]Agenda Regulatoria'!SYC10</f>
        <v>0</v>
      </c>
      <c r="SYD77" s="25">
        <f>'[1]Agenda Regulatoria'!SYD10</f>
        <v>0</v>
      </c>
      <c r="SYE77" s="25">
        <f>'[1]Agenda Regulatoria'!SYE10</f>
        <v>0</v>
      </c>
      <c r="SYF77" s="25">
        <f>'[1]Agenda Regulatoria'!SYF10</f>
        <v>0</v>
      </c>
      <c r="SYG77" s="25">
        <f>'[1]Agenda Regulatoria'!SYG10</f>
        <v>0</v>
      </c>
      <c r="SYH77" s="25">
        <f>'[1]Agenda Regulatoria'!SYH10</f>
        <v>0</v>
      </c>
      <c r="SYI77" s="25">
        <f>'[1]Agenda Regulatoria'!SYI10</f>
        <v>0</v>
      </c>
      <c r="SYJ77" s="25">
        <f>'[1]Agenda Regulatoria'!SYJ10</f>
        <v>0</v>
      </c>
      <c r="SYK77" s="25">
        <f>'[1]Agenda Regulatoria'!SYK10</f>
        <v>0</v>
      </c>
      <c r="SYL77" s="25">
        <f>'[1]Agenda Regulatoria'!SYL10</f>
        <v>0</v>
      </c>
      <c r="SYM77" s="25">
        <f>'[1]Agenda Regulatoria'!SYM10</f>
        <v>0</v>
      </c>
      <c r="SYN77" s="25">
        <f>'[1]Agenda Regulatoria'!SYN10</f>
        <v>0</v>
      </c>
      <c r="SYO77" s="25">
        <f>'[1]Agenda Regulatoria'!SYO10</f>
        <v>0</v>
      </c>
      <c r="SYP77" s="25">
        <f>'[1]Agenda Regulatoria'!SYP10</f>
        <v>0</v>
      </c>
      <c r="SYQ77" s="25">
        <f>'[1]Agenda Regulatoria'!SYQ10</f>
        <v>0</v>
      </c>
      <c r="SYR77" s="25">
        <f>'[1]Agenda Regulatoria'!SYR10</f>
        <v>0</v>
      </c>
      <c r="SYS77" s="25">
        <f>'[1]Agenda Regulatoria'!SYS10</f>
        <v>0</v>
      </c>
      <c r="SYT77" s="25">
        <f>'[1]Agenda Regulatoria'!SYT10</f>
        <v>0</v>
      </c>
      <c r="SYU77" s="25">
        <f>'[1]Agenda Regulatoria'!SYU10</f>
        <v>0</v>
      </c>
      <c r="SYV77" s="25">
        <f>'[1]Agenda Regulatoria'!SYV10</f>
        <v>0</v>
      </c>
      <c r="SYW77" s="25">
        <f>'[1]Agenda Regulatoria'!SYW10</f>
        <v>0</v>
      </c>
      <c r="SYX77" s="25">
        <f>'[1]Agenda Regulatoria'!SYX10</f>
        <v>0</v>
      </c>
      <c r="SYY77" s="25">
        <f>'[1]Agenda Regulatoria'!SYY10</f>
        <v>0</v>
      </c>
      <c r="SYZ77" s="25">
        <f>'[1]Agenda Regulatoria'!SYZ10</f>
        <v>0</v>
      </c>
      <c r="SZA77" s="25">
        <f>'[1]Agenda Regulatoria'!SZA10</f>
        <v>0</v>
      </c>
      <c r="SZB77" s="25">
        <f>'[1]Agenda Regulatoria'!SZB10</f>
        <v>0</v>
      </c>
      <c r="SZC77" s="25">
        <f>'[1]Agenda Regulatoria'!SZC10</f>
        <v>0</v>
      </c>
      <c r="SZD77" s="25">
        <f>'[1]Agenda Regulatoria'!SZD10</f>
        <v>0</v>
      </c>
      <c r="SZE77" s="25">
        <f>'[1]Agenda Regulatoria'!SZE10</f>
        <v>0</v>
      </c>
      <c r="SZF77" s="25">
        <f>'[1]Agenda Regulatoria'!SZF10</f>
        <v>0</v>
      </c>
      <c r="SZG77" s="25">
        <f>'[1]Agenda Regulatoria'!SZG10</f>
        <v>0</v>
      </c>
      <c r="SZH77" s="25">
        <f>'[1]Agenda Regulatoria'!SZH10</f>
        <v>0</v>
      </c>
      <c r="SZI77" s="25">
        <f>'[1]Agenda Regulatoria'!SZI10</f>
        <v>0</v>
      </c>
      <c r="SZJ77" s="25">
        <f>'[1]Agenda Regulatoria'!SZJ10</f>
        <v>0</v>
      </c>
      <c r="SZK77" s="25">
        <f>'[1]Agenda Regulatoria'!SZK10</f>
        <v>0</v>
      </c>
      <c r="SZL77" s="25">
        <f>'[1]Agenda Regulatoria'!SZL10</f>
        <v>0</v>
      </c>
      <c r="SZM77" s="25">
        <f>'[1]Agenda Regulatoria'!SZM10</f>
        <v>0</v>
      </c>
      <c r="SZN77" s="25">
        <f>'[1]Agenda Regulatoria'!SZN10</f>
        <v>0</v>
      </c>
      <c r="SZO77" s="25">
        <f>'[1]Agenda Regulatoria'!SZO10</f>
        <v>0</v>
      </c>
      <c r="SZP77" s="25">
        <f>'[1]Agenda Regulatoria'!SZP10</f>
        <v>0</v>
      </c>
      <c r="SZQ77" s="25">
        <f>'[1]Agenda Regulatoria'!SZQ10</f>
        <v>0</v>
      </c>
      <c r="SZR77" s="25">
        <f>'[1]Agenda Regulatoria'!SZR10</f>
        <v>0</v>
      </c>
      <c r="SZS77" s="25">
        <f>'[1]Agenda Regulatoria'!SZS10</f>
        <v>0</v>
      </c>
      <c r="SZT77" s="25">
        <f>'[1]Agenda Regulatoria'!SZT10</f>
        <v>0</v>
      </c>
      <c r="SZU77" s="25">
        <f>'[1]Agenda Regulatoria'!SZU10</f>
        <v>0</v>
      </c>
      <c r="SZV77" s="25">
        <f>'[1]Agenda Regulatoria'!SZV10</f>
        <v>0</v>
      </c>
      <c r="SZW77" s="25">
        <f>'[1]Agenda Regulatoria'!SZW10</f>
        <v>0</v>
      </c>
      <c r="SZX77" s="25">
        <f>'[1]Agenda Regulatoria'!SZX10</f>
        <v>0</v>
      </c>
      <c r="SZY77" s="25">
        <f>'[1]Agenda Regulatoria'!SZY10</f>
        <v>0</v>
      </c>
      <c r="SZZ77" s="25">
        <f>'[1]Agenda Regulatoria'!SZZ10</f>
        <v>0</v>
      </c>
      <c r="TAA77" s="25">
        <f>'[1]Agenda Regulatoria'!TAA10</f>
        <v>0</v>
      </c>
      <c r="TAB77" s="25">
        <f>'[1]Agenda Regulatoria'!TAB10</f>
        <v>0</v>
      </c>
      <c r="TAC77" s="25">
        <f>'[1]Agenda Regulatoria'!TAC10</f>
        <v>0</v>
      </c>
      <c r="TAD77" s="25">
        <f>'[1]Agenda Regulatoria'!TAD10</f>
        <v>0</v>
      </c>
      <c r="TAE77" s="25">
        <f>'[1]Agenda Regulatoria'!TAE10</f>
        <v>0</v>
      </c>
      <c r="TAF77" s="25">
        <f>'[1]Agenda Regulatoria'!TAF10</f>
        <v>0</v>
      </c>
      <c r="TAG77" s="25">
        <f>'[1]Agenda Regulatoria'!TAG10</f>
        <v>0</v>
      </c>
      <c r="TAH77" s="25">
        <f>'[1]Agenda Regulatoria'!TAH10</f>
        <v>0</v>
      </c>
      <c r="TAI77" s="25">
        <f>'[1]Agenda Regulatoria'!TAI10</f>
        <v>0</v>
      </c>
      <c r="TAJ77" s="25">
        <f>'[1]Agenda Regulatoria'!TAJ10</f>
        <v>0</v>
      </c>
      <c r="TAK77" s="25">
        <f>'[1]Agenda Regulatoria'!TAK10</f>
        <v>0</v>
      </c>
      <c r="TAL77" s="25">
        <f>'[1]Agenda Regulatoria'!TAL10</f>
        <v>0</v>
      </c>
      <c r="TAM77" s="25">
        <f>'[1]Agenda Regulatoria'!TAM10</f>
        <v>0</v>
      </c>
      <c r="TAN77" s="25">
        <f>'[1]Agenda Regulatoria'!TAN10</f>
        <v>0</v>
      </c>
      <c r="TAO77" s="25">
        <f>'[1]Agenda Regulatoria'!TAO10</f>
        <v>0</v>
      </c>
      <c r="TAP77" s="25">
        <f>'[1]Agenda Regulatoria'!TAP10</f>
        <v>0</v>
      </c>
      <c r="TAQ77" s="25">
        <f>'[1]Agenda Regulatoria'!TAQ10</f>
        <v>0</v>
      </c>
      <c r="TAR77" s="25">
        <f>'[1]Agenda Regulatoria'!TAR10</f>
        <v>0</v>
      </c>
      <c r="TAS77" s="25">
        <f>'[1]Agenda Regulatoria'!TAS10</f>
        <v>0</v>
      </c>
      <c r="TAT77" s="25">
        <f>'[1]Agenda Regulatoria'!TAT10</f>
        <v>0</v>
      </c>
      <c r="TAU77" s="25">
        <f>'[1]Agenda Regulatoria'!TAU10</f>
        <v>0</v>
      </c>
      <c r="TAV77" s="25">
        <f>'[1]Agenda Regulatoria'!TAV10</f>
        <v>0</v>
      </c>
      <c r="TAW77" s="25">
        <f>'[1]Agenda Regulatoria'!TAW10</f>
        <v>0</v>
      </c>
      <c r="TAX77" s="25">
        <f>'[1]Agenda Regulatoria'!TAX10</f>
        <v>0</v>
      </c>
      <c r="TAY77" s="25">
        <f>'[1]Agenda Regulatoria'!TAY10</f>
        <v>0</v>
      </c>
      <c r="TAZ77" s="25">
        <f>'[1]Agenda Regulatoria'!TAZ10</f>
        <v>0</v>
      </c>
      <c r="TBA77" s="25">
        <f>'[1]Agenda Regulatoria'!TBA10</f>
        <v>0</v>
      </c>
      <c r="TBB77" s="25">
        <f>'[1]Agenda Regulatoria'!TBB10</f>
        <v>0</v>
      </c>
      <c r="TBC77" s="25">
        <f>'[1]Agenda Regulatoria'!TBC10</f>
        <v>0</v>
      </c>
      <c r="TBD77" s="25">
        <f>'[1]Agenda Regulatoria'!TBD10</f>
        <v>0</v>
      </c>
      <c r="TBE77" s="25">
        <f>'[1]Agenda Regulatoria'!TBE10</f>
        <v>0</v>
      </c>
      <c r="TBF77" s="25">
        <f>'[1]Agenda Regulatoria'!TBF10</f>
        <v>0</v>
      </c>
      <c r="TBG77" s="25">
        <f>'[1]Agenda Regulatoria'!TBG10</f>
        <v>0</v>
      </c>
      <c r="TBH77" s="25">
        <f>'[1]Agenda Regulatoria'!TBH10</f>
        <v>0</v>
      </c>
      <c r="TBI77" s="25">
        <f>'[1]Agenda Regulatoria'!TBI10</f>
        <v>0</v>
      </c>
      <c r="TBJ77" s="25">
        <f>'[1]Agenda Regulatoria'!TBJ10</f>
        <v>0</v>
      </c>
      <c r="TBK77" s="25">
        <f>'[1]Agenda Regulatoria'!TBK10</f>
        <v>0</v>
      </c>
      <c r="TBL77" s="25">
        <f>'[1]Agenda Regulatoria'!TBL10</f>
        <v>0</v>
      </c>
      <c r="TBM77" s="25">
        <f>'[1]Agenda Regulatoria'!TBM10</f>
        <v>0</v>
      </c>
      <c r="TBN77" s="25">
        <f>'[1]Agenda Regulatoria'!TBN10</f>
        <v>0</v>
      </c>
      <c r="TBO77" s="25">
        <f>'[1]Agenda Regulatoria'!TBO10</f>
        <v>0</v>
      </c>
      <c r="TBP77" s="25">
        <f>'[1]Agenda Regulatoria'!TBP10</f>
        <v>0</v>
      </c>
      <c r="TBQ77" s="25">
        <f>'[1]Agenda Regulatoria'!TBQ10</f>
        <v>0</v>
      </c>
      <c r="TBR77" s="25">
        <f>'[1]Agenda Regulatoria'!TBR10</f>
        <v>0</v>
      </c>
      <c r="TBS77" s="25">
        <f>'[1]Agenda Regulatoria'!TBS10</f>
        <v>0</v>
      </c>
      <c r="TBT77" s="25">
        <f>'[1]Agenda Regulatoria'!TBT10</f>
        <v>0</v>
      </c>
      <c r="TBU77" s="25">
        <f>'[1]Agenda Regulatoria'!TBU10</f>
        <v>0</v>
      </c>
      <c r="TBV77" s="25">
        <f>'[1]Agenda Regulatoria'!TBV10</f>
        <v>0</v>
      </c>
      <c r="TBW77" s="25">
        <f>'[1]Agenda Regulatoria'!TBW10</f>
        <v>0</v>
      </c>
      <c r="TBX77" s="25">
        <f>'[1]Agenda Regulatoria'!TBX10</f>
        <v>0</v>
      </c>
      <c r="TBY77" s="25">
        <f>'[1]Agenda Regulatoria'!TBY10</f>
        <v>0</v>
      </c>
      <c r="TBZ77" s="25">
        <f>'[1]Agenda Regulatoria'!TBZ10</f>
        <v>0</v>
      </c>
      <c r="TCA77" s="25">
        <f>'[1]Agenda Regulatoria'!TCA10</f>
        <v>0</v>
      </c>
      <c r="TCB77" s="25">
        <f>'[1]Agenda Regulatoria'!TCB10</f>
        <v>0</v>
      </c>
      <c r="TCC77" s="25">
        <f>'[1]Agenda Regulatoria'!TCC10</f>
        <v>0</v>
      </c>
      <c r="TCD77" s="25">
        <f>'[1]Agenda Regulatoria'!TCD10</f>
        <v>0</v>
      </c>
      <c r="TCE77" s="25">
        <f>'[1]Agenda Regulatoria'!TCE10</f>
        <v>0</v>
      </c>
      <c r="TCF77" s="25">
        <f>'[1]Agenda Regulatoria'!TCF10</f>
        <v>0</v>
      </c>
      <c r="TCG77" s="25">
        <f>'[1]Agenda Regulatoria'!TCG10</f>
        <v>0</v>
      </c>
      <c r="TCH77" s="25">
        <f>'[1]Agenda Regulatoria'!TCH10</f>
        <v>0</v>
      </c>
      <c r="TCI77" s="25">
        <f>'[1]Agenda Regulatoria'!TCI10</f>
        <v>0</v>
      </c>
      <c r="TCJ77" s="25">
        <f>'[1]Agenda Regulatoria'!TCJ10</f>
        <v>0</v>
      </c>
      <c r="TCK77" s="25">
        <f>'[1]Agenda Regulatoria'!TCK10</f>
        <v>0</v>
      </c>
      <c r="TCL77" s="25">
        <f>'[1]Agenda Regulatoria'!TCL10</f>
        <v>0</v>
      </c>
      <c r="TCM77" s="25">
        <f>'[1]Agenda Regulatoria'!TCM10</f>
        <v>0</v>
      </c>
      <c r="TCN77" s="25">
        <f>'[1]Agenda Regulatoria'!TCN10</f>
        <v>0</v>
      </c>
      <c r="TCO77" s="25">
        <f>'[1]Agenda Regulatoria'!TCO10</f>
        <v>0</v>
      </c>
      <c r="TCP77" s="25">
        <f>'[1]Agenda Regulatoria'!TCP10</f>
        <v>0</v>
      </c>
      <c r="TCQ77" s="25">
        <f>'[1]Agenda Regulatoria'!TCQ10</f>
        <v>0</v>
      </c>
      <c r="TCR77" s="25">
        <f>'[1]Agenda Regulatoria'!TCR10</f>
        <v>0</v>
      </c>
      <c r="TCS77" s="25">
        <f>'[1]Agenda Regulatoria'!TCS10</f>
        <v>0</v>
      </c>
      <c r="TCT77" s="25">
        <f>'[1]Agenda Regulatoria'!TCT10</f>
        <v>0</v>
      </c>
      <c r="TCU77" s="25">
        <f>'[1]Agenda Regulatoria'!TCU10</f>
        <v>0</v>
      </c>
      <c r="TCV77" s="25">
        <f>'[1]Agenda Regulatoria'!TCV10</f>
        <v>0</v>
      </c>
      <c r="TCW77" s="25">
        <f>'[1]Agenda Regulatoria'!TCW10</f>
        <v>0</v>
      </c>
      <c r="TCX77" s="25">
        <f>'[1]Agenda Regulatoria'!TCX10</f>
        <v>0</v>
      </c>
      <c r="TCY77" s="25">
        <f>'[1]Agenda Regulatoria'!TCY10</f>
        <v>0</v>
      </c>
      <c r="TCZ77" s="25">
        <f>'[1]Agenda Regulatoria'!TCZ10</f>
        <v>0</v>
      </c>
      <c r="TDA77" s="25">
        <f>'[1]Agenda Regulatoria'!TDA10</f>
        <v>0</v>
      </c>
      <c r="TDB77" s="25">
        <f>'[1]Agenda Regulatoria'!TDB10</f>
        <v>0</v>
      </c>
      <c r="TDC77" s="25">
        <f>'[1]Agenda Regulatoria'!TDC10</f>
        <v>0</v>
      </c>
      <c r="TDD77" s="25">
        <f>'[1]Agenda Regulatoria'!TDD10</f>
        <v>0</v>
      </c>
      <c r="TDE77" s="25">
        <f>'[1]Agenda Regulatoria'!TDE10</f>
        <v>0</v>
      </c>
      <c r="TDF77" s="25">
        <f>'[1]Agenda Regulatoria'!TDF10</f>
        <v>0</v>
      </c>
      <c r="TDG77" s="25">
        <f>'[1]Agenda Regulatoria'!TDG10</f>
        <v>0</v>
      </c>
      <c r="TDH77" s="25">
        <f>'[1]Agenda Regulatoria'!TDH10</f>
        <v>0</v>
      </c>
      <c r="TDI77" s="25">
        <f>'[1]Agenda Regulatoria'!TDI10</f>
        <v>0</v>
      </c>
      <c r="TDJ77" s="25">
        <f>'[1]Agenda Regulatoria'!TDJ10</f>
        <v>0</v>
      </c>
      <c r="TDK77" s="25">
        <f>'[1]Agenda Regulatoria'!TDK10</f>
        <v>0</v>
      </c>
      <c r="TDL77" s="25">
        <f>'[1]Agenda Regulatoria'!TDL10</f>
        <v>0</v>
      </c>
      <c r="TDM77" s="25">
        <f>'[1]Agenda Regulatoria'!TDM10</f>
        <v>0</v>
      </c>
      <c r="TDN77" s="25">
        <f>'[1]Agenda Regulatoria'!TDN10</f>
        <v>0</v>
      </c>
      <c r="TDO77" s="25">
        <f>'[1]Agenda Regulatoria'!TDO10</f>
        <v>0</v>
      </c>
      <c r="TDP77" s="25">
        <f>'[1]Agenda Regulatoria'!TDP10</f>
        <v>0</v>
      </c>
      <c r="TDQ77" s="25">
        <f>'[1]Agenda Regulatoria'!TDQ10</f>
        <v>0</v>
      </c>
      <c r="TDR77" s="25">
        <f>'[1]Agenda Regulatoria'!TDR10</f>
        <v>0</v>
      </c>
      <c r="TDS77" s="25">
        <f>'[1]Agenda Regulatoria'!TDS10</f>
        <v>0</v>
      </c>
      <c r="TDT77" s="25">
        <f>'[1]Agenda Regulatoria'!TDT10</f>
        <v>0</v>
      </c>
      <c r="TDU77" s="25">
        <f>'[1]Agenda Regulatoria'!TDU10</f>
        <v>0</v>
      </c>
      <c r="TDV77" s="25">
        <f>'[1]Agenda Regulatoria'!TDV10</f>
        <v>0</v>
      </c>
      <c r="TDW77" s="25">
        <f>'[1]Agenda Regulatoria'!TDW10</f>
        <v>0</v>
      </c>
      <c r="TDX77" s="25">
        <f>'[1]Agenda Regulatoria'!TDX10</f>
        <v>0</v>
      </c>
      <c r="TDY77" s="25">
        <f>'[1]Agenda Regulatoria'!TDY10</f>
        <v>0</v>
      </c>
      <c r="TDZ77" s="25">
        <f>'[1]Agenda Regulatoria'!TDZ10</f>
        <v>0</v>
      </c>
      <c r="TEA77" s="25">
        <f>'[1]Agenda Regulatoria'!TEA10</f>
        <v>0</v>
      </c>
      <c r="TEB77" s="25">
        <f>'[1]Agenda Regulatoria'!TEB10</f>
        <v>0</v>
      </c>
      <c r="TEC77" s="25">
        <f>'[1]Agenda Regulatoria'!TEC10</f>
        <v>0</v>
      </c>
      <c r="TED77" s="25">
        <f>'[1]Agenda Regulatoria'!TED10</f>
        <v>0</v>
      </c>
      <c r="TEE77" s="25">
        <f>'[1]Agenda Regulatoria'!TEE10</f>
        <v>0</v>
      </c>
      <c r="TEF77" s="25">
        <f>'[1]Agenda Regulatoria'!TEF10</f>
        <v>0</v>
      </c>
      <c r="TEG77" s="25">
        <f>'[1]Agenda Regulatoria'!TEG10</f>
        <v>0</v>
      </c>
      <c r="TEH77" s="25">
        <f>'[1]Agenda Regulatoria'!TEH10</f>
        <v>0</v>
      </c>
      <c r="TEI77" s="25">
        <f>'[1]Agenda Regulatoria'!TEI10</f>
        <v>0</v>
      </c>
      <c r="TEJ77" s="25">
        <f>'[1]Agenda Regulatoria'!TEJ10</f>
        <v>0</v>
      </c>
      <c r="TEK77" s="25">
        <f>'[1]Agenda Regulatoria'!TEK10</f>
        <v>0</v>
      </c>
      <c r="TEL77" s="25">
        <f>'[1]Agenda Regulatoria'!TEL10</f>
        <v>0</v>
      </c>
      <c r="TEM77" s="25">
        <f>'[1]Agenda Regulatoria'!TEM10</f>
        <v>0</v>
      </c>
      <c r="TEN77" s="25">
        <f>'[1]Agenda Regulatoria'!TEN10</f>
        <v>0</v>
      </c>
      <c r="TEO77" s="25">
        <f>'[1]Agenda Regulatoria'!TEO10</f>
        <v>0</v>
      </c>
      <c r="TEP77" s="25">
        <f>'[1]Agenda Regulatoria'!TEP10</f>
        <v>0</v>
      </c>
      <c r="TEQ77" s="25">
        <f>'[1]Agenda Regulatoria'!TEQ10</f>
        <v>0</v>
      </c>
      <c r="TER77" s="25">
        <f>'[1]Agenda Regulatoria'!TER10</f>
        <v>0</v>
      </c>
      <c r="TES77" s="25">
        <f>'[1]Agenda Regulatoria'!TES10</f>
        <v>0</v>
      </c>
      <c r="TET77" s="25">
        <f>'[1]Agenda Regulatoria'!TET10</f>
        <v>0</v>
      </c>
      <c r="TEU77" s="25">
        <f>'[1]Agenda Regulatoria'!TEU10</f>
        <v>0</v>
      </c>
      <c r="TEV77" s="25">
        <f>'[1]Agenda Regulatoria'!TEV10</f>
        <v>0</v>
      </c>
      <c r="TEW77" s="25">
        <f>'[1]Agenda Regulatoria'!TEW10</f>
        <v>0</v>
      </c>
      <c r="TEX77" s="25">
        <f>'[1]Agenda Regulatoria'!TEX10</f>
        <v>0</v>
      </c>
      <c r="TEY77" s="25">
        <f>'[1]Agenda Regulatoria'!TEY10</f>
        <v>0</v>
      </c>
      <c r="TEZ77" s="25">
        <f>'[1]Agenda Regulatoria'!TEZ10</f>
        <v>0</v>
      </c>
      <c r="TFA77" s="25">
        <f>'[1]Agenda Regulatoria'!TFA10</f>
        <v>0</v>
      </c>
      <c r="TFB77" s="25">
        <f>'[1]Agenda Regulatoria'!TFB10</f>
        <v>0</v>
      </c>
      <c r="TFC77" s="25">
        <f>'[1]Agenda Regulatoria'!TFC10</f>
        <v>0</v>
      </c>
      <c r="TFD77" s="25">
        <f>'[1]Agenda Regulatoria'!TFD10</f>
        <v>0</v>
      </c>
      <c r="TFE77" s="25">
        <f>'[1]Agenda Regulatoria'!TFE10</f>
        <v>0</v>
      </c>
      <c r="TFF77" s="25">
        <f>'[1]Agenda Regulatoria'!TFF10</f>
        <v>0</v>
      </c>
      <c r="TFG77" s="25">
        <f>'[1]Agenda Regulatoria'!TFG10</f>
        <v>0</v>
      </c>
      <c r="TFH77" s="25">
        <f>'[1]Agenda Regulatoria'!TFH10</f>
        <v>0</v>
      </c>
      <c r="TFI77" s="25">
        <f>'[1]Agenda Regulatoria'!TFI10</f>
        <v>0</v>
      </c>
      <c r="TFJ77" s="25">
        <f>'[1]Agenda Regulatoria'!TFJ10</f>
        <v>0</v>
      </c>
      <c r="TFK77" s="25">
        <f>'[1]Agenda Regulatoria'!TFK10</f>
        <v>0</v>
      </c>
      <c r="TFL77" s="25">
        <f>'[1]Agenda Regulatoria'!TFL10</f>
        <v>0</v>
      </c>
      <c r="TFM77" s="25">
        <f>'[1]Agenda Regulatoria'!TFM10</f>
        <v>0</v>
      </c>
      <c r="TFN77" s="25">
        <f>'[1]Agenda Regulatoria'!TFN10</f>
        <v>0</v>
      </c>
      <c r="TFO77" s="25">
        <f>'[1]Agenda Regulatoria'!TFO10</f>
        <v>0</v>
      </c>
      <c r="TFP77" s="25">
        <f>'[1]Agenda Regulatoria'!TFP10</f>
        <v>0</v>
      </c>
      <c r="TFQ77" s="25">
        <f>'[1]Agenda Regulatoria'!TFQ10</f>
        <v>0</v>
      </c>
      <c r="TFR77" s="25">
        <f>'[1]Agenda Regulatoria'!TFR10</f>
        <v>0</v>
      </c>
      <c r="TFS77" s="25">
        <f>'[1]Agenda Regulatoria'!TFS10</f>
        <v>0</v>
      </c>
      <c r="TFT77" s="25">
        <f>'[1]Agenda Regulatoria'!TFT10</f>
        <v>0</v>
      </c>
      <c r="TFU77" s="25">
        <f>'[1]Agenda Regulatoria'!TFU10</f>
        <v>0</v>
      </c>
      <c r="TFV77" s="25">
        <f>'[1]Agenda Regulatoria'!TFV10</f>
        <v>0</v>
      </c>
      <c r="TFW77" s="25">
        <f>'[1]Agenda Regulatoria'!TFW10</f>
        <v>0</v>
      </c>
      <c r="TFX77" s="25">
        <f>'[1]Agenda Regulatoria'!TFX10</f>
        <v>0</v>
      </c>
      <c r="TFY77" s="25">
        <f>'[1]Agenda Regulatoria'!TFY10</f>
        <v>0</v>
      </c>
      <c r="TFZ77" s="25">
        <f>'[1]Agenda Regulatoria'!TFZ10</f>
        <v>0</v>
      </c>
      <c r="TGA77" s="25">
        <f>'[1]Agenda Regulatoria'!TGA10</f>
        <v>0</v>
      </c>
      <c r="TGB77" s="25">
        <f>'[1]Agenda Regulatoria'!TGB10</f>
        <v>0</v>
      </c>
      <c r="TGC77" s="25">
        <f>'[1]Agenda Regulatoria'!TGC10</f>
        <v>0</v>
      </c>
      <c r="TGD77" s="25">
        <f>'[1]Agenda Regulatoria'!TGD10</f>
        <v>0</v>
      </c>
      <c r="TGE77" s="25">
        <f>'[1]Agenda Regulatoria'!TGE10</f>
        <v>0</v>
      </c>
      <c r="TGF77" s="25">
        <f>'[1]Agenda Regulatoria'!TGF10</f>
        <v>0</v>
      </c>
      <c r="TGG77" s="25">
        <f>'[1]Agenda Regulatoria'!TGG10</f>
        <v>0</v>
      </c>
      <c r="TGH77" s="25">
        <f>'[1]Agenda Regulatoria'!TGH10</f>
        <v>0</v>
      </c>
      <c r="TGI77" s="25">
        <f>'[1]Agenda Regulatoria'!TGI10</f>
        <v>0</v>
      </c>
      <c r="TGJ77" s="25">
        <f>'[1]Agenda Regulatoria'!TGJ10</f>
        <v>0</v>
      </c>
      <c r="TGK77" s="25">
        <f>'[1]Agenda Regulatoria'!TGK10</f>
        <v>0</v>
      </c>
      <c r="TGL77" s="25">
        <f>'[1]Agenda Regulatoria'!TGL10</f>
        <v>0</v>
      </c>
      <c r="TGM77" s="25">
        <f>'[1]Agenda Regulatoria'!TGM10</f>
        <v>0</v>
      </c>
      <c r="TGN77" s="25">
        <f>'[1]Agenda Regulatoria'!TGN10</f>
        <v>0</v>
      </c>
      <c r="TGO77" s="25">
        <f>'[1]Agenda Regulatoria'!TGO10</f>
        <v>0</v>
      </c>
      <c r="TGP77" s="25">
        <f>'[1]Agenda Regulatoria'!TGP10</f>
        <v>0</v>
      </c>
      <c r="TGQ77" s="25">
        <f>'[1]Agenda Regulatoria'!TGQ10</f>
        <v>0</v>
      </c>
      <c r="TGR77" s="25">
        <f>'[1]Agenda Regulatoria'!TGR10</f>
        <v>0</v>
      </c>
      <c r="TGS77" s="25">
        <f>'[1]Agenda Regulatoria'!TGS10</f>
        <v>0</v>
      </c>
      <c r="TGT77" s="25">
        <f>'[1]Agenda Regulatoria'!TGT10</f>
        <v>0</v>
      </c>
      <c r="TGU77" s="25">
        <f>'[1]Agenda Regulatoria'!TGU10</f>
        <v>0</v>
      </c>
      <c r="TGV77" s="25">
        <f>'[1]Agenda Regulatoria'!TGV10</f>
        <v>0</v>
      </c>
      <c r="TGW77" s="25">
        <f>'[1]Agenda Regulatoria'!TGW10</f>
        <v>0</v>
      </c>
      <c r="TGX77" s="25">
        <f>'[1]Agenda Regulatoria'!TGX10</f>
        <v>0</v>
      </c>
      <c r="TGY77" s="25">
        <f>'[1]Agenda Regulatoria'!TGY10</f>
        <v>0</v>
      </c>
      <c r="TGZ77" s="25">
        <f>'[1]Agenda Regulatoria'!TGZ10</f>
        <v>0</v>
      </c>
      <c r="THA77" s="25">
        <f>'[1]Agenda Regulatoria'!THA10</f>
        <v>0</v>
      </c>
      <c r="THB77" s="25">
        <f>'[1]Agenda Regulatoria'!THB10</f>
        <v>0</v>
      </c>
      <c r="THC77" s="25">
        <f>'[1]Agenda Regulatoria'!THC10</f>
        <v>0</v>
      </c>
      <c r="THD77" s="25">
        <f>'[1]Agenda Regulatoria'!THD10</f>
        <v>0</v>
      </c>
      <c r="THE77" s="25">
        <f>'[1]Agenda Regulatoria'!THE10</f>
        <v>0</v>
      </c>
      <c r="THF77" s="25">
        <f>'[1]Agenda Regulatoria'!THF10</f>
        <v>0</v>
      </c>
      <c r="THG77" s="25">
        <f>'[1]Agenda Regulatoria'!THG10</f>
        <v>0</v>
      </c>
      <c r="THH77" s="25">
        <f>'[1]Agenda Regulatoria'!THH10</f>
        <v>0</v>
      </c>
      <c r="THI77" s="25">
        <f>'[1]Agenda Regulatoria'!THI10</f>
        <v>0</v>
      </c>
      <c r="THJ77" s="25">
        <f>'[1]Agenda Regulatoria'!THJ10</f>
        <v>0</v>
      </c>
      <c r="THK77" s="25">
        <f>'[1]Agenda Regulatoria'!THK10</f>
        <v>0</v>
      </c>
      <c r="THL77" s="25">
        <f>'[1]Agenda Regulatoria'!THL10</f>
        <v>0</v>
      </c>
      <c r="THM77" s="25">
        <f>'[1]Agenda Regulatoria'!THM10</f>
        <v>0</v>
      </c>
      <c r="THN77" s="25">
        <f>'[1]Agenda Regulatoria'!THN10</f>
        <v>0</v>
      </c>
      <c r="THO77" s="25">
        <f>'[1]Agenda Regulatoria'!THO10</f>
        <v>0</v>
      </c>
      <c r="THP77" s="25">
        <f>'[1]Agenda Regulatoria'!THP10</f>
        <v>0</v>
      </c>
      <c r="THQ77" s="25">
        <f>'[1]Agenda Regulatoria'!THQ10</f>
        <v>0</v>
      </c>
      <c r="THR77" s="25">
        <f>'[1]Agenda Regulatoria'!THR10</f>
        <v>0</v>
      </c>
      <c r="THS77" s="25">
        <f>'[1]Agenda Regulatoria'!THS10</f>
        <v>0</v>
      </c>
      <c r="THT77" s="25">
        <f>'[1]Agenda Regulatoria'!THT10</f>
        <v>0</v>
      </c>
      <c r="THU77" s="25">
        <f>'[1]Agenda Regulatoria'!THU10</f>
        <v>0</v>
      </c>
      <c r="THV77" s="25">
        <f>'[1]Agenda Regulatoria'!THV10</f>
        <v>0</v>
      </c>
      <c r="THW77" s="25">
        <f>'[1]Agenda Regulatoria'!THW10</f>
        <v>0</v>
      </c>
      <c r="THX77" s="25">
        <f>'[1]Agenda Regulatoria'!THX10</f>
        <v>0</v>
      </c>
      <c r="THY77" s="25">
        <f>'[1]Agenda Regulatoria'!THY10</f>
        <v>0</v>
      </c>
      <c r="THZ77" s="25">
        <f>'[1]Agenda Regulatoria'!THZ10</f>
        <v>0</v>
      </c>
      <c r="TIA77" s="25">
        <f>'[1]Agenda Regulatoria'!TIA10</f>
        <v>0</v>
      </c>
      <c r="TIB77" s="25">
        <f>'[1]Agenda Regulatoria'!TIB10</f>
        <v>0</v>
      </c>
      <c r="TIC77" s="25">
        <f>'[1]Agenda Regulatoria'!TIC10</f>
        <v>0</v>
      </c>
      <c r="TID77" s="25">
        <f>'[1]Agenda Regulatoria'!TID10</f>
        <v>0</v>
      </c>
      <c r="TIE77" s="25">
        <f>'[1]Agenda Regulatoria'!TIE10</f>
        <v>0</v>
      </c>
      <c r="TIF77" s="25">
        <f>'[1]Agenda Regulatoria'!TIF10</f>
        <v>0</v>
      </c>
      <c r="TIG77" s="25">
        <f>'[1]Agenda Regulatoria'!TIG10</f>
        <v>0</v>
      </c>
      <c r="TIH77" s="25">
        <f>'[1]Agenda Regulatoria'!TIH10</f>
        <v>0</v>
      </c>
      <c r="TII77" s="25">
        <f>'[1]Agenda Regulatoria'!TII10</f>
        <v>0</v>
      </c>
      <c r="TIJ77" s="25">
        <f>'[1]Agenda Regulatoria'!TIJ10</f>
        <v>0</v>
      </c>
      <c r="TIK77" s="25">
        <f>'[1]Agenda Regulatoria'!TIK10</f>
        <v>0</v>
      </c>
      <c r="TIL77" s="25">
        <f>'[1]Agenda Regulatoria'!TIL10</f>
        <v>0</v>
      </c>
      <c r="TIM77" s="25">
        <f>'[1]Agenda Regulatoria'!TIM10</f>
        <v>0</v>
      </c>
      <c r="TIN77" s="25">
        <f>'[1]Agenda Regulatoria'!TIN10</f>
        <v>0</v>
      </c>
      <c r="TIO77" s="25">
        <f>'[1]Agenda Regulatoria'!TIO10</f>
        <v>0</v>
      </c>
      <c r="TIP77" s="25">
        <f>'[1]Agenda Regulatoria'!TIP10</f>
        <v>0</v>
      </c>
      <c r="TIQ77" s="25">
        <f>'[1]Agenda Regulatoria'!TIQ10</f>
        <v>0</v>
      </c>
      <c r="TIR77" s="25">
        <f>'[1]Agenda Regulatoria'!TIR10</f>
        <v>0</v>
      </c>
      <c r="TIS77" s="25">
        <f>'[1]Agenda Regulatoria'!TIS10</f>
        <v>0</v>
      </c>
      <c r="TIT77" s="25">
        <f>'[1]Agenda Regulatoria'!TIT10</f>
        <v>0</v>
      </c>
      <c r="TIU77" s="25">
        <f>'[1]Agenda Regulatoria'!TIU10</f>
        <v>0</v>
      </c>
      <c r="TIV77" s="25">
        <f>'[1]Agenda Regulatoria'!TIV10</f>
        <v>0</v>
      </c>
      <c r="TIW77" s="25">
        <f>'[1]Agenda Regulatoria'!TIW10</f>
        <v>0</v>
      </c>
      <c r="TIX77" s="25">
        <f>'[1]Agenda Regulatoria'!TIX10</f>
        <v>0</v>
      </c>
      <c r="TIY77" s="25">
        <f>'[1]Agenda Regulatoria'!TIY10</f>
        <v>0</v>
      </c>
      <c r="TIZ77" s="25">
        <f>'[1]Agenda Regulatoria'!TIZ10</f>
        <v>0</v>
      </c>
      <c r="TJA77" s="25">
        <f>'[1]Agenda Regulatoria'!TJA10</f>
        <v>0</v>
      </c>
      <c r="TJB77" s="25">
        <f>'[1]Agenda Regulatoria'!TJB10</f>
        <v>0</v>
      </c>
      <c r="TJC77" s="25">
        <f>'[1]Agenda Regulatoria'!TJC10</f>
        <v>0</v>
      </c>
      <c r="TJD77" s="25">
        <f>'[1]Agenda Regulatoria'!TJD10</f>
        <v>0</v>
      </c>
      <c r="TJE77" s="25">
        <f>'[1]Agenda Regulatoria'!TJE10</f>
        <v>0</v>
      </c>
      <c r="TJF77" s="25">
        <f>'[1]Agenda Regulatoria'!TJF10</f>
        <v>0</v>
      </c>
      <c r="TJG77" s="25">
        <f>'[1]Agenda Regulatoria'!TJG10</f>
        <v>0</v>
      </c>
      <c r="TJH77" s="25">
        <f>'[1]Agenda Regulatoria'!TJH10</f>
        <v>0</v>
      </c>
      <c r="TJI77" s="25">
        <f>'[1]Agenda Regulatoria'!TJI10</f>
        <v>0</v>
      </c>
      <c r="TJJ77" s="25">
        <f>'[1]Agenda Regulatoria'!TJJ10</f>
        <v>0</v>
      </c>
      <c r="TJK77" s="25">
        <f>'[1]Agenda Regulatoria'!TJK10</f>
        <v>0</v>
      </c>
      <c r="TJL77" s="25">
        <f>'[1]Agenda Regulatoria'!TJL10</f>
        <v>0</v>
      </c>
      <c r="TJM77" s="25">
        <f>'[1]Agenda Regulatoria'!TJM10</f>
        <v>0</v>
      </c>
      <c r="TJN77" s="25">
        <f>'[1]Agenda Regulatoria'!TJN10</f>
        <v>0</v>
      </c>
      <c r="TJO77" s="25">
        <f>'[1]Agenda Regulatoria'!TJO10</f>
        <v>0</v>
      </c>
      <c r="TJP77" s="25">
        <f>'[1]Agenda Regulatoria'!TJP10</f>
        <v>0</v>
      </c>
      <c r="TJQ77" s="25">
        <f>'[1]Agenda Regulatoria'!TJQ10</f>
        <v>0</v>
      </c>
      <c r="TJR77" s="25">
        <f>'[1]Agenda Regulatoria'!TJR10</f>
        <v>0</v>
      </c>
      <c r="TJS77" s="25">
        <f>'[1]Agenda Regulatoria'!TJS10</f>
        <v>0</v>
      </c>
      <c r="TJT77" s="25">
        <f>'[1]Agenda Regulatoria'!TJT10</f>
        <v>0</v>
      </c>
      <c r="TJU77" s="25">
        <f>'[1]Agenda Regulatoria'!TJU10</f>
        <v>0</v>
      </c>
      <c r="TJV77" s="25">
        <f>'[1]Agenda Regulatoria'!TJV10</f>
        <v>0</v>
      </c>
      <c r="TJW77" s="25">
        <f>'[1]Agenda Regulatoria'!TJW10</f>
        <v>0</v>
      </c>
      <c r="TJX77" s="25">
        <f>'[1]Agenda Regulatoria'!TJX10</f>
        <v>0</v>
      </c>
      <c r="TJY77" s="25">
        <f>'[1]Agenda Regulatoria'!TJY10</f>
        <v>0</v>
      </c>
      <c r="TJZ77" s="25">
        <f>'[1]Agenda Regulatoria'!TJZ10</f>
        <v>0</v>
      </c>
      <c r="TKA77" s="25">
        <f>'[1]Agenda Regulatoria'!TKA10</f>
        <v>0</v>
      </c>
      <c r="TKB77" s="25">
        <f>'[1]Agenda Regulatoria'!TKB10</f>
        <v>0</v>
      </c>
      <c r="TKC77" s="25">
        <f>'[1]Agenda Regulatoria'!TKC10</f>
        <v>0</v>
      </c>
      <c r="TKD77" s="25">
        <f>'[1]Agenda Regulatoria'!TKD10</f>
        <v>0</v>
      </c>
      <c r="TKE77" s="25">
        <f>'[1]Agenda Regulatoria'!TKE10</f>
        <v>0</v>
      </c>
      <c r="TKF77" s="25">
        <f>'[1]Agenda Regulatoria'!TKF10</f>
        <v>0</v>
      </c>
      <c r="TKG77" s="25">
        <f>'[1]Agenda Regulatoria'!TKG10</f>
        <v>0</v>
      </c>
      <c r="TKH77" s="25">
        <f>'[1]Agenda Regulatoria'!TKH10</f>
        <v>0</v>
      </c>
      <c r="TKI77" s="25">
        <f>'[1]Agenda Regulatoria'!TKI10</f>
        <v>0</v>
      </c>
      <c r="TKJ77" s="25">
        <f>'[1]Agenda Regulatoria'!TKJ10</f>
        <v>0</v>
      </c>
      <c r="TKK77" s="25">
        <f>'[1]Agenda Regulatoria'!TKK10</f>
        <v>0</v>
      </c>
      <c r="TKL77" s="25">
        <f>'[1]Agenda Regulatoria'!TKL10</f>
        <v>0</v>
      </c>
      <c r="TKM77" s="25">
        <f>'[1]Agenda Regulatoria'!TKM10</f>
        <v>0</v>
      </c>
      <c r="TKN77" s="25">
        <f>'[1]Agenda Regulatoria'!TKN10</f>
        <v>0</v>
      </c>
      <c r="TKO77" s="25">
        <f>'[1]Agenda Regulatoria'!TKO10</f>
        <v>0</v>
      </c>
      <c r="TKP77" s="25">
        <f>'[1]Agenda Regulatoria'!TKP10</f>
        <v>0</v>
      </c>
      <c r="TKQ77" s="25">
        <f>'[1]Agenda Regulatoria'!TKQ10</f>
        <v>0</v>
      </c>
      <c r="TKR77" s="25">
        <f>'[1]Agenda Regulatoria'!TKR10</f>
        <v>0</v>
      </c>
      <c r="TKS77" s="25">
        <f>'[1]Agenda Regulatoria'!TKS10</f>
        <v>0</v>
      </c>
      <c r="TKT77" s="25">
        <f>'[1]Agenda Regulatoria'!TKT10</f>
        <v>0</v>
      </c>
      <c r="TKU77" s="25">
        <f>'[1]Agenda Regulatoria'!TKU10</f>
        <v>0</v>
      </c>
      <c r="TKV77" s="25">
        <f>'[1]Agenda Regulatoria'!TKV10</f>
        <v>0</v>
      </c>
      <c r="TKW77" s="25">
        <f>'[1]Agenda Regulatoria'!TKW10</f>
        <v>0</v>
      </c>
      <c r="TKX77" s="25">
        <f>'[1]Agenda Regulatoria'!TKX10</f>
        <v>0</v>
      </c>
      <c r="TKY77" s="25">
        <f>'[1]Agenda Regulatoria'!TKY10</f>
        <v>0</v>
      </c>
      <c r="TKZ77" s="25">
        <f>'[1]Agenda Regulatoria'!TKZ10</f>
        <v>0</v>
      </c>
      <c r="TLA77" s="25">
        <f>'[1]Agenda Regulatoria'!TLA10</f>
        <v>0</v>
      </c>
      <c r="TLB77" s="25">
        <f>'[1]Agenda Regulatoria'!TLB10</f>
        <v>0</v>
      </c>
      <c r="TLC77" s="25">
        <f>'[1]Agenda Regulatoria'!TLC10</f>
        <v>0</v>
      </c>
      <c r="TLD77" s="25">
        <f>'[1]Agenda Regulatoria'!TLD10</f>
        <v>0</v>
      </c>
      <c r="TLE77" s="25">
        <f>'[1]Agenda Regulatoria'!TLE10</f>
        <v>0</v>
      </c>
      <c r="TLF77" s="25">
        <f>'[1]Agenda Regulatoria'!TLF10</f>
        <v>0</v>
      </c>
      <c r="TLG77" s="25">
        <f>'[1]Agenda Regulatoria'!TLG10</f>
        <v>0</v>
      </c>
      <c r="TLH77" s="25">
        <f>'[1]Agenda Regulatoria'!TLH10</f>
        <v>0</v>
      </c>
      <c r="TLI77" s="25">
        <f>'[1]Agenda Regulatoria'!TLI10</f>
        <v>0</v>
      </c>
      <c r="TLJ77" s="25">
        <f>'[1]Agenda Regulatoria'!TLJ10</f>
        <v>0</v>
      </c>
      <c r="TLK77" s="25">
        <f>'[1]Agenda Regulatoria'!TLK10</f>
        <v>0</v>
      </c>
      <c r="TLL77" s="25">
        <f>'[1]Agenda Regulatoria'!TLL10</f>
        <v>0</v>
      </c>
      <c r="TLM77" s="25">
        <f>'[1]Agenda Regulatoria'!TLM10</f>
        <v>0</v>
      </c>
      <c r="TLN77" s="25">
        <f>'[1]Agenda Regulatoria'!TLN10</f>
        <v>0</v>
      </c>
      <c r="TLO77" s="25">
        <f>'[1]Agenda Regulatoria'!TLO10</f>
        <v>0</v>
      </c>
      <c r="TLP77" s="25">
        <f>'[1]Agenda Regulatoria'!TLP10</f>
        <v>0</v>
      </c>
      <c r="TLQ77" s="25">
        <f>'[1]Agenda Regulatoria'!TLQ10</f>
        <v>0</v>
      </c>
      <c r="TLR77" s="25">
        <f>'[1]Agenda Regulatoria'!TLR10</f>
        <v>0</v>
      </c>
      <c r="TLS77" s="25">
        <f>'[1]Agenda Regulatoria'!TLS10</f>
        <v>0</v>
      </c>
      <c r="TLT77" s="25">
        <f>'[1]Agenda Regulatoria'!TLT10</f>
        <v>0</v>
      </c>
      <c r="TLU77" s="25">
        <f>'[1]Agenda Regulatoria'!TLU10</f>
        <v>0</v>
      </c>
      <c r="TLV77" s="25">
        <f>'[1]Agenda Regulatoria'!TLV10</f>
        <v>0</v>
      </c>
      <c r="TLW77" s="25">
        <f>'[1]Agenda Regulatoria'!TLW10</f>
        <v>0</v>
      </c>
      <c r="TLX77" s="25">
        <f>'[1]Agenda Regulatoria'!TLX10</f>
        <v>0</v>
      </c>
      <c r="TLY77" s="25">
        <f>'[1]Agenda Regulatoria'!TLY10</f>
        <v>0</v>
      </c>
      <c r="TLZ77" s="25">
        <f>'[1]Agenda Regulatoria'!TLZ10</f>
        <v>0</v>
      </c>
      <c r="TMA77" s="25">
        <f>'[1]Agenda Regulatoria'!TMA10</f>
        <v>0</v>
      </c>
      <c r="TMB77" s="25">
        <f>'[1]Agenda Regulatoria'!TMB10</f>
        <v>0</v>
      </c>
      <c r="TMC77" s="25">
        <f>'[1]Agenda Regulatoria'!TMC10</f>
        <v>0</v>
      </c>
      <c r="TMD77" s="25">
        <f>'[1]Agenda Regulatoria'!TMD10</f>
        <v>0</v>
      </c>
      <c r="TME77" s="25">
        <f>'[1]Agenda Regulatoria'!TME10</f>
        <v>0</v>
      </c>
      <c r="TMF77" s="25">
        <f>'[1]Agenda Regulatoria'!TMF10</f>
        <v>0</v>
      </c>
      <c r="TMG77" s="25">
        <f>'[1]Agenda Regulatoria'!TMG10</f>
        <v>0</v>
      </c>
      <c r="TMH77" s="25">
        <f>'[1]Agenda Regulatoria'!TMH10</f>
        <v>0</v>
      </c>
      <c r="TMI77" s="25">
        <f>'[1]Agenda Regulatoria'!TMI10</f>
        <v>0</v>
      </c>
      <c r="TMJ77" s="25">
        <f>'[1]Agenda Regulatoria'!TMJ10</f>
        <v>0</v>
      </c>
      <c r="TMK77" s="25">
        <f>'[1]Agenda Regulatoria'!TMK10</f>
        <v>0</v>
      </c>
      <c r="TML77" s="25">
        <f>'[1]Agenda Regulatoria'!TML10</f>
        <v>0</v>
      </c>
      <c r="TMM77" s="25">
        <f>'[1]Agenda Regulatoria'!TMM10</f>
        <v>0</v>
      </c>
      <c r="TMN77" s="25">
        <f>'[1]Agenda Regulatoria'!TMN10</f>
        <v>0</v>
      </c>
      <c r="TMO77" s="25">
        <f>'[1]Agenda Regulatoria'!TMO10</f>
        <v>0</v>
      </c>
      <c r="TMP77" s="25">
        <f>'[1]Agenda Regulatoria'!TMP10</f>
        <v>0</v>
      </c>
      <c r="TMQ77" s="25">
        <f>'[1]Agenda Regulatoria'!TMQ10</f>
        <v>0</v>
      </c>
      <c r="TMR77" s="25">
        <f>'[1]Agenda Regulatoria'!TMR10</f>
        <v>0</v>
      </c>
      <c r="TMS77" s="25">
        <f>'[1]Agenda Regulatoria'!TMS10</f>
        <v>0</v>
      </c>
      <c r="TMT77" s="25">
        <f>'[1]Agenda Regulatoria'!TMT10</f>
        <v>0</v>
      </c>
      <c r="TMU77" s="25">
        <f>'[1]Agenda Regulatoria'!TMU10</f>
        <v>0</v>
      </c>
      <c r="TMV77" s="25">
        <f>'[1]Agenda Regulatoria'!TMV10</f>
        <v>0</v>
      </c>
      <c r="TMW77" s="25">
        <f>'[1]Agenda Regulatoria'!TMW10</f>
        <v>0</v>
      </c>
      <c r="TMX77" s="25">
        <f>'[1]Agenda Regulatoria'!TMX10</f>
        <v>0</v>
      </c>
      <c r="TMY77" s="25">
        <f>'[1]Agenda Regulatoria'!TMY10</f>
        <v>0</v>
      </c>
      <c r="TMZ77" s="25">
        <f>'[1]Agenda Regulatoria'!TMZ10</f>
        <v>0</v>
      </c>
      <c r="TNA77" s="25">
        <f>'[1]Agenda Regulatoria'!TNA10</f>
        <v>0</v>
      </c>
      <c r="TNB77" s="25">
        <f>'[1]Agenda Regulatoria'!TNB10</f>
        <v>0</v>
      </c>
      <c r="TNC77" s="25">
        <f>'[1]Agenda Regulatoria'!TNC10</f>
        <v>0</v>
      </c>
      <c r="TND77" s="25">
        <f>'[1]Agenda Regulatoria'!TND10</f>
        <v>0</v>
      </c>
      <c r="TNE77" s="25">
        <f>'[1]Agenda Regulatoria'!TNE10</f>
        <v>0</v>
      </c>
      <c r="TNF77" s="25">
        <f>'[1]Agenda Regulatoria'!TNF10</f>
        <v>0</v>
      </c>
      <c r="TNG77" s="25">
        <f>'[1]Agenda Regulatoria'!TNG10</f>
        <v>0</v>
      </c>
      <c r="TNH77" s="25">
        <f>'[1]Agenda Regulatoria'!TNH10</f>
        <v>0</v>
      </c>
      <c r="TNI77" s="25">
        <f>'[1]Agenda Regulatoria'!TNI10</f>
        <v>0</v>
      </c>
      <c r="TNJ77" s="25">
        <f>'[1]Agenda Regulatoria'!TNJ10</f>
        <v>0</v>
      </c>
      <c r="TNK77" s="25">
        <f>'[1]Agenda Regulatoria'!TNK10</f>
        <v>0</v>
      </c>
      <c r="TNL77" s="25">
        <f>'[1]Agenda Regulatoria'!TNL10</f>
        <v>0</v>
      </c>
      <c r="TNM77" s="25">
        <f>'[1]Agenda Regulatoria'!TNM10</f>
        <v>0</v>
      </c>
      <c r="TNN77" s="25">
        <f>'[1]Agenda Regulatoria'!TNN10</f>
        <v>0</v>
      </c>
      <c r="TNO77" s="25">
        <f>'[1]Agenda Regulatoria'!TNO10</f>
        <v>0</v>
      </c>
      <c r="TNP77" s="25">
        <f>'[1]Agenda Regulatoria'!TNP10</f>
        <v>0</v>
      </c>
      <c r="TNQ77" s="25">
        <f>'[1]Agenda Regulatoria'!TNQ10</f>
        <v>0</v>
      </c>
      <c r="TNR77" s="25">
        <f>'[1]Agenda Regulatoria'!TNR10</f>
        <v>0</v>
      </c>
      <c r="TNS77" s="25">
        <f>'[1]Agenda Regulatoria'!TNS10</f>
        <v>0</v>
      </c>
      <c r="TNT77" s="25">
        <f>'[1]Agenda Regulatoria'!TNT10</f>
        <v>0</v>
      </c>
      <c r="TNU77" s="25">
        <f>'[1]Agenda Regulatoria'!TNU10</f>
        <v>0</v>
      </c>
      <c r="TNV77" s="25">
        <f>'[1]Agenda Regulatoria'!TNV10</f>
        <v>0</v>
      </c>
      <c r="TNW77" s="25">
        <f>'[1]Agenda Regulatoria'!TNW10</f>
        <v>0</v>
      </c>
      <c r="TNX77" s="25">
        <f>'[1]Agenda Regulatoria'!TNX10</f>
        <v>0</v>
      </c>
      <c r="TNY77" s="25">
        <f>'[1]Agenda Regulatoria'!TNY10</f>
        <v>0</v>
      </c>
      <c r="TNZ77" s="25">
        <f>'[1]Agenda Regulatoria'!TNZ10</f>
        <v>0</v>
      </c>
      <c r="TOA77" s="25">
        <f>'[1]Agenda Regulatoria'!TOA10</f>
        <v>0</v>
      </c>
      <c r="TOB77" s="25">
        <f>'[1]Agenda Regulatoria'!TOB10</f>
        <v>0</v>
      </c>
      <c r="TOC77" s="25">
        <f>'[1]Agenda Regulatoria'!TOC10</f>
        <v>0</v>
      </c>
      <c r="TOD77" s="25">
        <f>'[1]Agenda Regulatoria'!TOD10</f>
        <v>0</v>
      </c>
      <c r="TOE77" s="25">
        <f>'[1]Agenda Regulatoria'!TOE10</f>
        <v>0</v>
      </c>
      <c r="TOF77" s="25">
        <f>'[1]Agenda Regulatoria'!TOF10</f>
        <v>0</v>
      </c>
      <c r="TOG77" s="25">
        <f>'[1]Agenda Regulatoria'!TOG10</f>
        <v>0</v>
      </c>
      <c r="TOH77" s="25">
        <f>'[1]Agenda Regulatoria'!TOH10</f>
        <v>0</v>
      </c>
      <c r="TOI77" s="25">
        <f>'[1]Agenda Regulatoria'!TOI10</f>
        <v>0</v>
      </c>
      <c r="TOJ77" s="25">
        <f>'[1]Agenda Regulatoria'!TOJ10</f>
        <v>0</v>
      </c>
      <c r="TOK77" s="25">
        <f>'[1]Agenda Regulatoria'!TOK10</f>
        <v>0</v>
      </c>
      <c r="TOL77" s="25">
        <f>'[1]Agenda Regulatoria'!TOL10</f>
        <v>0</v>
      </c>
      <c r="TOM77" s="25">
        <f>'[1]Agenda Regulatoria'!TOM10</f>
        <v>0</v>
      </c>
      <c r="TON77" s="25">
        <f>'[1]Agenda Regulatoria'!TON10</f>
        <v>0</v>
      </c>
      <c r="TOO77" s="25">
        <f>'[1]Agenda Regulatoria'!TOO10</f>
        <v>0</v>
      </c>
      <c r="TOP77" s="25">
        <f>'[1]Agenda Regulatoria'!TOP10</f>
        <v>0</v>
      </c>
      <c r="TOQ77" s="25">
        <f>'[1]Agenda Regulatoria'!TOQ10</f>
        <v>0</v>
      </c>
      <c r="TOR77" s="25">
        <f>'[1]Agenda Regulatoria'!TOR10</f>
        <v>0</v>
      </c>
      <c r="TOS77" s="25">
        <f>'[1]Agenda Regulatoria'!TOS10</f>
        <v>0</v>
      </c>
      <c r="TOT77" s="25">
        <f>'[1]Agenda Regulatoria'!TOT10</f>
        <v>0</v>
      </c>
      <c r="TOU77" s="25">
        <f>'[1]Agenda Regulatoria'!TOU10</f>
        <v>0</v>
      </c>
      <c r="TOV77" s="25">
        <f>'[1]Agenda Regulatoria'!TOV10</f>
        <v>0</v>
      </c>
      <c r="TOW77" s="25">
        <f>'[1]Agenda Regulatoria'!TOW10</f>
        <v>0</v>
      </c>
      <c r="TOX77" s="25">
        <f>'[1]Agenda Regulatoria'!TOX10</f>
        <v>0</v>
      </c>
      <c r="TOY77" s="25">
        <f>'[1]Agenda Regulatoria'!TOY10</f>
        <v>0</v>
      </c>
      <c r="TOZ77" s="25">
        <f>'[1]Agenda Regulatoria'!TOZ10</f>
        <v>0</v>
      </c>
      <c r="TPA77" s="25">
        <f>'[1]Agenda Regulatoria'!TPA10</f>
        <v>0</v>
      </c>
      <c r="TPB77" s="25">
        <f>'[1]Agenda Regulatoria'!TPB10</f>
        <v>0</v>
      </c>
      <c r="TPC77" s="25">
        <f>'[1]Agenda Regulatoria'!TPC10</f>
        <v>0</v>
      </c>
      <c r="TPD77" s="25">
        <f>'[1]Agenda Regulatoria'!TPD10</f>
        <v>0</v>
      </c>
      <c r="TPE77" s="25">
        <f>'[1]Agenda Regulatoria'!TPE10</f>
        <v>0</v>
      </c>
      <c r="TPF77" s="25">
        <f>'[1]Agenda Regulatoria'!TPF10</f>
        <v>0</v>
      </c>
      <c r="TPG77" s="25">
        <f>'[1]Agenda Regulatoria'!TPG10</f>
        <v>0</v>
      </c>
      <c r="TPH77" s="25">
        <f>'[1]Agenda Regulatoria'!TPH10</f>
        <v>0</v>
      </c>
      <c r="TPI77" s="25">
        <f>'[1]Agenda Regulatoria'!TPI10</f>
        <v>0</v>
      </c>
      <c r="TPJ77" s="25">
        <f>'[1]Agenda Regulatoria'!TPJ10</f>
        <v>0</v>
      </c>
      <c r="TPK77" s="25">
        <f>'[1]Agenda Regulatoria'!TPK10</f>
        <v>0</v>
      </c>
      <c r="TPL77" s="25">
        <f>'[1]Agenda Regulatoria'!TPL10</f>
        <v>0</v>
      </c>
      <c r="TPM77" s="25">
        <f>'[1]Agenda Regulatoria'!TPM10</f>
        <v>0</v>
      </c>
      <c r="TPN77" s="25">
        <f>'[1]Agenda Regulatoria'!TPN10</f>
        <v>0</v>
      </c>
      <c r="TPO77" s="25">
        <f>'[1]Agenda Regulatoria'!TPO10</f>
        <v>0</v>
      </c>
      <c r="TPP77" s="25">
        <f>'[1]Agenda Regulatoria'!TPP10</f>
        <v>0</v>
      </c>
      <c r="TPQ77" s="25">
        <f>'[1]Agenda Regulatoria'!TPQ10</f>
        <v>0</v>
      </c>
      <c r="TPR77" s="25">
        <f>'[1]Agenda Regulatoria'!TPR10</f>
        <v>0</v>
      </c>
      <c r="TPS77" s="25">
        <f>'[1]Agenda Regulatoria'!TPS10</f>
        <v>0</v>
      </c>
      <c r="TPT77" s="25">
        <f>'[1]Agenda Regulatoria'!TPT10</f>
        <v>0</v>
      </c>
      <c r="TPU77" s="25">
        <f>'[1]Agenda Regulatoria'!TPU10</f>
        <v>0</v>
      </c>
      <c r="TPV77" s="25">
        <f>'[1]Agenda Regulatoria'!TPV10</f>
        <v>0</v>
      </c>
      <c r="TPW77" s="25">
        <f>'[1]Agenda Regulatoria'!TPW10</f>
        <v>0</v>
      </c>
      <c r="TPX77" s="25">
        <f>'[1]Agenda Regulatoria'!TPX10</f>
        <v>0</v>
      </c>
      <c r="TPY77" s="25">
        <f>'[1]Agenda Regulatoria'!TPY10</f>
        <v>0</v>
      </c>
      <c r="TPZ77" s="25">
        <f>'[1]Agenda Regulatoria'!TPZ10</f>
        <v>0</v>
      </c>
      <c r="TQA77" s="25">
        <f>'[1]Agenda Regulatoria'!TQA10</f>
        <v>0</v>
      </c>
      <c r="TQB77" s="25">
        <f>'[1]Agenda Regulatoria'!TQB10</f>
        <v>0</v>
      </c>
      <c r="TQC77" s="25">
        <f>'[1]Agenda Regulatoria'!TQC10</f>
        <v>0</v>
      </c>
      <c r="TQD77" s="25">
        <f>'[1]Agenda Regulatoria'!TQD10</f>
        <v>0</v>
      </c>
      <c r="TQE77" s="25">
        <f>'[1]Agenda Regulatoria'!TQE10</f>
        <v>0</v>
      </c>
      <c r="TQF77" s="25">
        <f>'[1]Agenda Regulatoria'!TQF10</f>
        <v>0</v>
      </c>
      <c r="TQG77" s="25">
        <f>'[1]Agenda Regulatoria'!TQG10</f>
        <v>0</v>
      </c>
      <c r="TQH77" s="25">
        <f>'[1]Agenda Regulatoria'!TQH10</f>
        <v>0</v>
      </c>
      <c r="TQI77" s="25">
        <f>'[1]Agenda Regulatoria'!TQI10</f>
        <v>0</v>
      </c>
      <c r="TQJ77" s="25">
        <f>'[1]Agenda Regulatoria'!TQJ10</f>
        <v>0</v>
      </c>
      <c r="TQK77" s="25">
        <f>'[1]Agenda Regulatoria'!TQK10</f>
        <v>0</v>
      </c>
      <c r="TQL77" s="25">
        <f>'[1]Agenda Regulatoria'!TQL10</f>
        <v>0</v>
      </c>
      <c r="TQM77" s="25">
        <f>'[1]Agenda Regulatoria'!TQM10</f>
        <v>0</v>
      </c>
      <c r="TQN77" s="25">
        <f>'[1]Agenda Regulatoria'!TQN10</f>
        <v>0</v>
      </c>
      <c r="TQO77" s="25">
        <f>'[1]Agenda Regulatoria'!TQO10</f>
        <v>0</v>
      </c>
      <c r="TQP77" s="25">
        <f>'[1]Agenda Regulatoria'!TQP10</f>
        <v>0</v>
      </c>
      <c r="TQQ77" s="25">
        <f>'[1]Agenda Regulatoria'!TQQ10</f>
        <v>0</v>
      </c>
      <c r="TQR77" s="25">
        <f>'[1]Agenda Regulatoria'!TQR10</f>
        <v>0</v>
      </c>
      <c r="TQS77" s="25">
        <f>'[1]Agenda Regulatoria'!TQS10</f>
        <v>0</v>
      </c>
      <c r="TQT77" s="25">
        <f>'[1]Agenda Regulatoria'!TQT10</f>
        <v>0</v>
      </c>
      <c r="TQU77" s="25">
        <f>'[1]Agenda Regulatoria'!TQU10</f>
        <v>0</v>
      </c>
      <c r="TQV77" s="25">
        <f>'[1]Agenda Regulatoria'!TQV10</f>
        <v>0</v>
      </c>
      <c r="TQW77" s="25">
        <f>'[1]Agenda Regulatoria'!TQW10</f>
        <v>0</v>
      </c>
      <c r="TQX77" s="25">
        <f>'[1]Agenda Regulatoria'!TQX10</f>
        <v>0</v>
      </c>
      <c r="TQY77" s="25">
        <f>'[1]Agenda Regulatoria'!TQY10</f>
        <v>0</v>
      </c>
      <c r="TQZ77" s="25">
        <f>'[1]Agenda Regulatoria'!TQZ10</f>
        <v>0</v>
      </c>
      <c r="TRA77" s="25">
        <f>'[1]Agenda Regulatoria'!TRA10</f>
        <v>0</v>
      </c>
      <c r="TRB77" s="25">
        <f>'[1]Agenda Regulatoria'!TRB10</f>
        <v>0</v>
      </c>
      <c r="TRC77" s="25">
        <f>'[1]Agenda Regulatoria'!TRC10</f>
        <v>0</v>
      </c>
      <c r="TRD77" s="25">
        <f>'[1]Agenda Regulatoria'!TRD10</f>
        <v>0</v>
      </c>
      <c r="TRE77" s="25">
        <f>'[1]Agenda Regulatoria'!TRE10</f>
        <v>0</v>
      </c>
      <c r="TRF77" s="25">
        <f>'[1]Agenda Regulatoria'!TRF10</f>
        <v>0</v>
      </c>
      <c r="TRG77" s="25">
        <f>'[1]Agenda Regulatoria'!TRG10</f>
        <v>0</v>
      </c>
      <c r="TRH77" s="25">
        <f>'[1]Agenda Regulatoria'!TRH10</f>
        <v>0</v>
      </c>
      <c r="TRI77" s="25">
        <f>'[1]Agenda Regulatoria'!TRI10</f>
        <v>0</v>
      </c>
      <c r="TRJ77" s="25">
        <f>'[1]Agenda Regulatoria'!TRJ10</f>
        <v>0</v>
      </c>
      <c r="TRK77" s="25">
        <f>'[1]Agenda Regulatoria'!TRK10</f>
        <v>0</v>
      </c>
      <c r="TRL77" s="25">
        <f>'[1]Agenda Regulatoria'!TRL10</f>
        <v>0</v>
      </c>
      <c r="TRM77" s="25">
        <f>'[1]Agenda Regulatoria'!TRM10</f>
        <v>0</v>
      </c>
      <c r="TRN77" s="25">
        <f>'[1]Agenda Regulatoria'!TRN10</f>
        <v>0</v>
      </c>
      <c r="TRO77" s="25">
        <f>'[1]Agenda Regulatoria'!TRO10</f>
        <v>0</v>
      </c>
      <c r="TRP77" s="25">
        <f>'[1]Agenda Regulatoria'!TRP10</f>
        <v>0</v>
      </c>
      <c r="TRQ77" s="25">
        <f>'[1]Agenda Regulatoria'!TRQ10</f>
        <v>0</v>
      </c>
      <c r="TRR77" s="25">
        <f>'[1]Agenda Regulatoria'!TRR10</f>
        <v>0</v>
      </c>
      <c r="TRS77" s="25">
        <f>'[1]Agenda Regulatoria'!TRS10</f>
        <v>0</v>
      </c>
      <c r="TRT77" s="25">
        <f>'[1]Agenda Regulatoria'!TRT10</f>
        <v>0</v>
      </c>
      <c r="TRU77" s="25">
        <f>'[1]Agenda Regulatoria'!TRU10</f>
        <v>0</v>
      </c>
      <c r="TRV77" s="25">
        <f>'[1]Agenda Regulatoria'!TRV10</f>
        <v>0</v>
      </c>
      <c r="TRW77" s="25">
        <f>'[1]Agenda Regulatoria'!TRW10</f>
        <v>0</v>
      </c>
      <c r="TRX77" s="25">
        <f>'[1]Agenda Regulatoria'!TRX10</f>
        <v>0</v>
      </c>
      <c r="TRY77" s="25">
        <f>'[1]Agenda Regulatoria'!TRY10</f>
        <v>0</v>
      </c>
      <c r="TRZ77" s="25">
        <f>'[1]Agenda Regulatoria'!TRZ10</f>
        <v>0</v>
      </c>
      <c r="TSA77" s="25">
        <f>'[1]Agenda Regulatoria'!TSA10</f>
        <v>0</v>
      </c>
      <c r="TSB77" s="25">
        <f>'[1]Agenda Regulatoria'!TSB10</f>
        <v>0</v>
      </c>
      <c r="TSC77" s="25">
        <f>'[1]Agenda Regulatoria'!TSC10</f>
        <v>0</v>
      </c>
      <c r="TSD77" s="25">
        <f>'[1]Agenda Regulatoria'!TSD10</f>
        <v>0</v>
      </c>
      <c r="TSE77" s="25">
        <f>'[1]Agenda Regulatoria'!TSE10</f>
        <v>0</v>
      </c>
      <c r="TSF77" s="25">
        <f>'[1]Agenda Regulatoria'!TSF10</f>
        <v>0</v>
      </c>
      <c r="TSG77" s="25">
        <f>'[1]Agenda Regulatoria'!TSG10</f>
        <v>0</v>
      </c>
      <c r="TSH77" s="25">
        <f>'[1]Agenda Regulatoria'!TSH10</f>
        <v>0</v>
      </c>
      <c r="TSI77" s="25">
        <f>'[1]Agenda Regulatoria'!TSI10</f>
        <v>0</v>
      </c>
      <c r="TSJ77" s="25">
        <f>'[1]Agenda Regulatoria'!TSJ10</f>
        <v>0</v>
      </c>
      <c r="TSK77" s="25">
        <f>'[1]Agenda Regulatoria'!TSK10</f>
        <v>0</v>
      </c>
      <c r="TSL77" s="25">
        <f>'[1]Agenda Regulatoria'!TSL10</f>
        <v>0</v>
      </c>
      <c r="TSM77" s="25">
        <f>'[1]Agenda Regulatoria'!TSM10</f>
        <v>0</v>
      </c>
      <c r="TSN77" s="25">
        <f>'[1]Agenda Regulatoria'!TSN10</f>
        <v>0</v>
      </c>
      <c r="TSO77" s="25">
        <f>'[1]Agenda Regulatoria'!TSO10</f>
        <v>0</v>
      </c>
      <c r="TSP77" s="25">
        <f>'[1]Agenda Regulatoria'!TSP10</f>
        <v>0</v>
      </c>
      <c r="TSQ77" s="25">
        <f>'[1]Agenda Regulatoria'!TSQ10</f>
        <v>0</v>
      </c>
      <c r="TSR77" s="25">
        <f>'[1]Agenda Regulatoria'!TSR10</f>
        <v>0</v>
      </c>
      <c r="TSS77" s="25">
        <f>'[1]Agenda Regulatoria'!TSS10</f>
        <v>0</v>
      </c>
      <c r="TST77" s="25">
        <f>'[1]Agenda Regulatoria'!TST10</f>
        <v>0</v>
      </c>
      <c r="TSU77" s="25">
        <f>'[1]Agenda Regulatoria'!TSU10</f>
        <v>0</v>
      </c>
      <c r="TSV77" s="25">
        <f>'[1]Agenda Regulatoria'!TSV10</f>
        <v>0</v>
      </c>
      <c r="TSW77" s="25">
        <f>'[1]Agenda Regulatoria'!TSW10</f>
        <v>0</v>
      </c>
      <c r="TSX77" s="25">
        <f>'[1]Agenda Regulatoria'!TSX10</f>
        <v>0</v>
      </c>
      <c r="TSY77" s="25">
        <f>'[1]Agenda Regulatoria'!TSY10</f>
        <v>0</v>
      </c>
      <c r="TSZ77" s="25">
        <f>'[1]Agenda Regulatoria'!TSZ10</f>
        <v>0</v>
      </c>
      <c r="TTA77" s="25">
        <f>'[1]Agenda Regulatoria'!TTA10</f>
        <v>0</v>
      </c>
      <c r="TTB77" s="25">
        <f>'[1]Agenda Regulatoria'!TTB10</f>
        <v>0</v>
      </c>
      <c r="TTC77" s="25">
        <f>'[1]Agenda Regulatoria'!TTC10</f>
        <v>0</v>
      </c>
      <c r="TTD77" s="25">
        <f>'[1]Agenda Regulatoria'!TTD10</f>
        <v>0</v>
      </c>
      <c r="TTE77" s="25">
        <f>'[1]Agenda Regulatoria'!TTE10</f>
        <v>0</v>
      </c>
      <c r="TTF77" s="25">
        <f>'[1]Agenda Regulatoria'!TTF10</f>
        <v>0</v>
      </c>
      <c r="TTG77" s="25">
        <f>'[1]Agenda Regulatoria'!TTG10</f>
        <v>0</v>
      </c>
      <c r="TTH77" s="25">
        <f>'[1]Agenda Regulatoria'!TTH10</f>
        <v>0</v>
      </c>
      <c r="TTI77" s="25">
        <f>'[1]Agenda Regulatoria'!TTI10</f>
        <v>0</v>
      </c>
      <c r="TTJ77" s="25">
        <f>'[1]Agenda Regulatoria'!TTJ10</f>
        <v>0</v>
      </c>
      <c r="TTK77" s="25">
        <f>'[1]Agenda Regulatoria'!TTK10</f>
        <v>0</v>
      </c>
      <c r="TTL77" s="25">
        <f>'[1]Agenda Regulatoria'!TTL10</f>
        <v>0</v>
      </c>
      <c r="TTM77" s="25">
        <f>'[1]Agenda Regulatoria'!TTM10</f>
        <v>0</v>
      </c>
      <c r="TTN77" s="25">
        <f>'[1]Agenda Regulatoria'!TTN10</f>
        <v>0</v>
      </c>
      <c r="TTO77" s="25">
        <f>'[1]Agenda Regulatoria'!TTO10</f>
        <v>0</v>
      </c>
      <c r="TTP77" s="25">
        <f>'[1]Agenda Regulatoria'!TTP10</f>
        <v>0</v>
      </c>
      <c r="TTQ77" s="25">
        <f>'[1]Agenda Regulatoria'!TTQ10</f>
        <v>0</v>
      </c>
      <c r="TTR77" s="25">
        <f>'[1]Agenda Regulatoria'!TTR10</f>
        <v>0</v>
      </c>
      <c r="TTS77" s="25">
        <f>'[1]Agenda Regulatoria'!TTS10</f>
        <v>0</v>
      </c>
      <c r="TTT77" s="25">
        <f>'[1]Agenda Regulatoria'!TTT10</f>
        <v>0</v>
      </c>
      <c r="TTU77" s="25">
        <f>'[1]Agenda Regulatoria'!TTU10</f>
        <v>0</v>
      </c>
      <c r="TTV77" s="25">
        <f>'[1]Agenda Regulatoria'!TTV10</f>
        <v>0</v>
      </c>
      <c r="TTW77" s="25">
        <f>'[1]Agenda Regulatoria'!TTW10</f>
        <v>0</v>
      </c>
      <c r="TTX77" s="25">
        <f>'[1]Agenda Regulatoria'!TTX10</f>
        <v>0</v>
      </c>
      <c r="TTY77" s="25">
        <f>'[1]Agenda Regulatoria'!TTY10</f>
        <v>0</v>
      </c>
      <c r="TTZ77" s="25">
        <f>'[1]Agenda Regulatoria'!TTZ10</f>
        <v>0</v>
      </c>
      <c r="TUA77" s="25">
        <f>'[1]Agenda Regulatoria'!TUA10</f>
        <v>0</v>
      </c>
      <c r="TUB77" s="25">
        <f>'[1]Agenda Regulatoria'!TUB10</f>
        <v>0</v>
      </c>
      <c r="TUC77" s="25">
        <f>'[1]Agenda Regulatoria'!TUC10</f>
        <v>0</v>
      </c>
      <c r="TUD77" s="25">
        <f>'[1]Agenda Regulatoria'!TUD10</f>
        <v>0</v>
      </c>
      <c r="TUE77" s="25">
        <f>'[1]Agenda Regulatoria'!TUE10</f>
        <v>0</v>
      </c>
      <c r="TUF77" s="25">
        <f>'[1]Agenda Regulatoria'!TUF10</f>
        <v>0</v>
      </c>
      <c r="TUG77" s="25">
        <f>'[1]Agenda Regulatoria'!TUG10</f>
        <v>0</v>
      </c>
      <c r="TUH77" s="25">
        <f>'[1]Agenda Regulatoria'!TUH10</f>
        <v>0</v>
      </c>
      <c r="TUI77" s="25">
        <f>'[1]Agenda Regulatoria'!TUI10</f>
        <v>0</v>
      </c>
      <c r="TUJ77" s="25">
        <f>'[1]Agenda Regulatoria'!TUJ10</f>
        <v>0</v>
      </c>
      <c r="TUK77" s="25">
        <f>'[1]Agenda Regulatoria'!TUK10</f>
        <v>0</v>
      </c>
      <c r="TUL77" s="25">
        <f>'[1]Agenda Regulatoria'!TUL10</f>
        <v>0</v>
      </c>
      <c r="TUM77" s="25">
        <f>'[1]Agenda Regulatoria'!TUM10</f>
        <v>0</v>
      </c>
      <c r="TUN77" s="25">
        <f>'[1]Agenda Regulatoria'!TUN10</f>
        <v>0</v>
      </c>
      <c r="TUO77" s="25">
        <f>'[1]Agenda Regulatoria'!TUO10</f>
        <v>0</v>
      </c>
      <c r="TUP77" s="25">
        <f>'[1]Agenda Regulatoria'!TUP10</f>
        <v>0</v>
      </c>
      <c r="TUQ77" s="25">
        <f>'[1]Agenda Regulatoria'!TUQ10</f>
        <v>0</v>
      </c>
      <c r="TUR77" s="25">
        <f>'[1]Agenda Regulatoria'!TUR10</f>
        <v>0</v>
      </c>
      <c r="TUS77" s="25">
        <f>'[1]Agenda Regulatoria'!TUS10</f>
        <v>0</v>
      </c>
      <c r="TUT77" s="25">
        <f>'[1]Agenda Regulatoria'!TUT10</f>
        <v>0</v>
      </c>
      <c r="TUU77" s="25">
        <f>'[1]Agenda Regulatoria'!TUU10</f>
        <v>0</v>
      </c>
      <c r="TUV77" s="25">
        <f>'[1]Agenda Regulatoria'!TUV10</f>
        <v>0</v>
      </c>
      <c r="TUW77" s="25">
        <f>'[1]Agenda Regulatoria'!TUW10</f>
        <v>0</v>
      </c>
      <c r="TUX77" s="25">
        <f>'[1]Agenda Regulatoria'!TUX10</f>
        <v>0</v>
      </c>
      <c r="TUY77" s="25">
        <f>'[1]Agenda Regulatoria'!TUY10</f>
        <v>0</v>
      </c>
      <c r="TUZ77" s="25">
        <f>'[1]Agenda Regulatoria'!TUZ10</f>
        <v>0</v>
      </c>
      <c r="TVA77" s="25">
        <f>'[1]Agenda Regulatoria'!TVA10</f>
        <v>0</v>
      </c>
      <c r="TVB77" s="25">
        <f>'[1]Agenda Regulatoria'!TVB10</f>
        <v>0</v>
      </c>
      <c r="TVC77" s="25">
        <f>'[1]Agenda Regulatoria'!TVC10</f>
        <v>0</v>
      </c>
      <c r="TVD77" s="25">
        <f>'[1]Agenda Regulatoria'!TVD10</f>
        <v>0</v>
      </c>
      <c r="TVE77" s="25">
        <f>'[1]Agenda Regulatoria'!TVE10</f>
        <v>0</v>
      </c>
      <c r="TVF77" s="25">
        <f>'[1]Agenda Regulatoria'!TVF10</f>
        <v>0</v>
      </c>
      <c r="TVG77" s="25">
        <f>'[1]Agenda Regulatoria'!TVG10</f>
        <v>0</v>
      </c>
      <c r="TVH77" s="25">
        <f>'[1]Agenda Regulatoria'!TVH10</f>
        <v>0</v>
      </c>
      <c r="TVI77" s="25">
        <f>'[1]Agenda Regulatoria'!TVI10</f>
        <v>0</v>
      </c>
      <c r="TVJ77" s="25">
        <f>'[1]Agenda Regulatoria'!TVJ10</f>
        <v>0</v>
      </c>
      <c r="TVK77" s="25">
        <f>'[1]Agenda Regulatoria'!TVK10</f>
        <v>0</v>
      </c>
      <c r="TVL77" s="25">
        <f>'[1]Agenda Regulatoria'!TVL10</f>
        <v>0</v>
      </c>
      <c r="TVM77" s="25">
        <f>'[1]Agenda Regulatoria'!TVM10</f>
        <v>0</v>
      </c>
      <c r="TVN77" s="25">
        <f>'[1]Agenda Regulatoria'!TVN10</f>
        <v>0</v>
      </c>
      <c r="TVO77" s="25">
        <f>'[1]Agenda Regulatoria'!TVO10</f>
        <v>0</v>
      </c>
      <c r="TVP77" s="25">
        <f>'[1]Agenda Regulatoria'!TVP10</f>
        <v>0</v>
      </c>
      <c r="TVQ77" s="25">
        <f>'[1]Agenda Regulatoria'!TVQ10</f>
        <v>0</v>
      </c>
      <c r="TVR77" s="25">
        <f>'[1]Agenda Regulatoria'!TVR10</f>
        <v>0</v>
      </c>
      <c r="TVS77" s="25">
        <f>'[1]Agenda Regulatoria'!TVS10</f>
        <v>0</v>
      </c>
      <c r="TVT77" s="25">
        <f>'[1]Agenda Regulatoria'!TVT10</f>
        <v>0</v>
      </c>
      <c r="TVU77" s="25">
        <f>'[1]Agenda Regulatoria'!TVU10</f>
        <v>0</v>
      </c>
      <c r="TVV77" s="25">
        <f>'[1]Agenda Regulatoria'!TVV10</f>
        <v>0</v>
      </c>
      <c r="TVW77" s="25">
        <f>'[1]Agenda Regulatoria'!TVW10</f>
        <v>0</v>
      </c>
      <c r="TVX77" s="25">
        <f>'[1]Agenda Regulatoria'!TVX10</f>
        <v>0</v>
      </c>
      <c r="TVY77" s="25">
        <f>'[1]Agenda Regulatoria'!TVY10</f>
        <v>0</v>
      </c>
      <c r="TVZ77" s="25">
        <f>'[1]Agenda Regulatoria'!TVZ10</f>
        <v>0</v>
      </c>
      <c r="TWA77" s="25">
        <f>'[1]Agenda Regulatoria'!TWA10</f>
        <v>0</v>
      </c>
      <c r="TWB77" s="25">
        <f>'[1]Agenda Regulatoria'!TWB10</f>
        <v>0</v>
      </c>
      <c r="TWC77" s="25">
        <f>'[1]Agenda Regulatoria'!TWC10</f>
        <v>0</v>
      </c>
      <c r="TWD77" s="25">
        <f>'[1]Agenda Regulatoria'!TWD10</f>
        <v>0</v>
      </c>
      <c r="TWE77" s="25">
        <f>'[1]Agenda Regulatoria'!TWE10</f>
        <v>0</v>
      </c>
      <c r="TWF77" s="25">
        <f>'[1]Agenda Regulatoria'!TWF10</f>
        <v>0</v>
      </c>
      <c r="TWG77" s="25">
        <f>'[1]Agenda Regulatoria'!TWG10</f>
        <v>0</v>
      </c>
      <c r="TWH77" s="25">
        <f>'[1]Agenda Regulatoria'!TWH10</f>
        <v>0</v>
      </c>
      <c r="TWI77" s="25">
        <f>'[1]Agenda Regulatoria'!TWI10</f>
        <v>0</v>
      </c>
      <c r="TWJ77" s="25">
        <f>'[1]Agenda Regulatoria'!TWJ10</f>
        <v>0</v>
      </c>
      <c r="TWK77" s="25">
        <f>'[1]Agenda Regulatoria'!TWK10</f>
        <v>0</v>
      </c>
      <c r="TWL77" s="25">
        <f>'[1]Agenda Regulatoria'!TWL10</f>
        <v>0</v>
      </c>
      <c r="TWM77" s="25">
        <f>'[1]Agenda Regulatoria'!TWM10</f>
        <v>0</v>
      </c>
      <c r="TWN77" s="25">
        <f>'[1]Agenda Regulatoria'!TWN10</f>
        <v>0</v>
      </c>
      <c r="TWO77" s="25">
        <f>'[1]Agenda Regulatoria'!TWO10</f>
        <v>0</v>
      </c>
      <c r="TWP77" s="25">
        <f>'[1]Agenda Regulatoria'!TWP10</f>
        <v>0</v>
      </c>
      <c r="TWQ77" s="25">
        <f>'[1]Agenda Regulatoria'!TWQ10</f>
        <v>0</v>
      </c>
      <c r="TWR77" s="25">
        <f>'[1]Agenda Regulatoria'!TWR10</f>
        <v>0</v>
      </c>
      <c r="TWS77" s="25">
        <f>'[1]Agenda Regulatoria'!TWS10</f>
        <v>0</v>
      </c>
      <c r="TWT77" s="25">
        <f>'[1]Agenda Regulatoria'!TWT10</f>
        <v>0</v>
      </c>
      <c r="TWU77" s="25">
        <f>'[1]Agenda Regulatoria'!TWU10</f>
        <v>0</v>
      </c>
      <c r="TWV77" s="25">
        <f>'[1]Agenda Regulatoria'!TWV10</f>
        <v>0</v>
      </c>
      <c r="TWW77" s="25">
        <f>'[1]Agenda Regulatoria'!TWW10</f>
        <v>0</v>
      </c>
      <c r="TWX77" s="25">
        <f>'[1]Agenda Regulatoria'!TWX10</f>
        <v>0</v>
      </c>
      <c r="TWY77" s="25">
        <f>'[1]Agenda Regulatoria'!TWY10</f>
        <v>0</v>
      </c>
      <c r="TWZ77" s="25">
        <f>'[1]Agenda Regulatoria'!TWZ10</f>
        <v>0</v>
      </c>
      <c r="TXA77" s="25">
        <f>'[1]Agenda Regulatoria'!TXA10</f>
        <v>0</v>
      </c>
      <c r="TXB77" s="25">
        <f>'[1]Agenda Regulatoria'!TXB10</f>
        <v>0</v>
      </c>
      <c r="TXC77" s="25">
        <f>'[1]Agenda Regulatoria'!TXC10</f>
        <v>0</v>
      </c>
      <c r="TXD77" s="25">
        <f>'[1]Agenda Regulatoria'!TXD10</f>
        <v>0</v>
      </c>
      <c r="TXE77" s="25">
        <f>'[1]Agenda Regulatoria'!TXE10</f>
        <v>0</v>
      </c>
      <c r="TXF77" s="25">
        <f>'[1]Agenda Regulatoria'!TXF10</f>
        <v>0</v>
      </c>
      <c r="TXG77" s="25">
        <f>'[1]Agenda Regulatoria'!TXG10</f>
        <v>0</v>
      </c>
      <c r="TXH77" s="25">
        <f>'[1]Agenda Regulatoria'!TXH10</f>
        <v>0</v>
      </c>
      <c r="TXI77" s="25">
        <f>'[1]Agenda Regulatoria'!TXI10</f>
        <v>0</v>
      </c>
      <c r="TXJ77" s="25">
        <f>'[1]Agenda Regulatoria'!TXJ10</f>
        <v>0</v>
      </c>
      <c r="TXK77" s="25">
        <f>'[1]Agenda Regulatoria'!TXK10</f>
        <v>0</v>
      </c>
      <c r="TXL77" s="25">
        <f>'[1]Agenda Regulatoria'!TXL10</f>
        <v>0</v>
      </c>
      <c r="TXM77" s="25">
        <f>'[1]Agenda Regulatoria'!TXM10</f>
        <v>0</v>
      </c>
      <c r="TXN77" s="25">
        <f>'[1]Agenda Regulatoria'!TXN10</f>
        <v>0</v>
      </c>
      <c r="TXO77" s="25">
        <f>'[1]Agenda Regulatoria'!TXO10</f>
        <v>0</v>
      </c>
      <c r="TXP77" s="25">
        <f>'[1]Agenda Regulatoria'!TXP10</f>
        <v>0</v>
      </c>
      <c r="TXQ77" s="25">
        <f>'[1]Agenda Regulatoria'!TXQ10</f>
        <v>0</v>
      </c>
      <c r="TXR77" s="25">
        <f>'[1]Agenda Regulatoria'!TXR10</f>
        <v>0</v>
      </c>
      <c r="TXS77" s="25">
        <f>'[1]Agenda Regulatoria'!TXS10</f>
        <v>0</v>
      </c>
      <c r="TXT77" s="25">
        <f>'[1]Agenda Regulatoria'!TXT10</f>
        <v>0</v>
      </c>
      <c r="TXU77" s="25">
        <f>'[1]Agenda Regulatoria'!TXU10</f>
        <v>0</v>
      </c>
      <c r="TXV77" s="25">
        <f>'[1]Agenda Regulatoria'!TXV10</f>
        <v>0</v>
      </c>
      <c r="TXW77" s="25">
        <f>'[1]Agenda Regulatoria'!TXW10</f>
        <v>0</v>
      </c>
      <c r="TXX77" s="25">
        <f>'[1]Agenda Regulatoria'!TXX10</f>
        <v>0</v>
      </c>
      <c r="TXY77" s="25">
        <f>'[1]Agenda Regulatoria'!TXY10</f>
        <v>0</v>
      </c>
      <c r="TXZ77" s="25">
        <f>'[1]Agenda Regulatoria'!TXZ10</f>
        <v>0</v>
      </c>
      <c r="TYA77" s="25">
        <f>'[1]Agenda Regulatoria'!TYA10</f>
        <v>0</v>
      </c>
      <c r="TYB77" s="25">
        <f>'[1]Agenda Regulatoria'!TYB10</f>
        <v>0</v>
      </c>
      <c r="TYC77" s="25">
        <f>'[1]Agenda Regulatoria'!TYC10</f>
        <v>0</v>
      </c>
      <c r="TYD77" s="25">
        <f>'[1]Agenda Regulatoria'!TYD10</f>
        <v>0</v>
      </c>
      <c r="TYE77" s="25">
        <f>'[1]Agenda Regulatoria'!TYE10</f>
        <v>0</v>
      </c>
      <c r="TYF77" s="25">
        <f>'[1]Agenda Regulatoria'!TYF10</f>
        <v>0</v>
      </c>
      <c r="TYG77" s="25">
        <f>'[1]Agenda Regulatoria'!TYG10</f>
        <v>0</v>
      </c>
      <c r="TYH77" s="25">
        <f>'[1]Agenda Regulatoria'!TYH10</f>
        <v>0</v>
      </c>
      <c r="TYI77" s="25">
        <f>'[1]Agenda Regulatoria'!TYI10</f>
        <v>0</v>
      </c>
      <c r="TYJ77" s="25">
        <f>'[1]Agenda Regulatoria'!TYJ10</f>
        <v>0</v>
      </c>
      <c r="TYK77" s="25">
        <f>'[1]Agenda Regulatoria'!TYK10</f>
        <v>0</v>
      </c>
      <c r="TYL77" s="25">
        <f>'[1]Agenda Regulatoria'!TYL10</f>
        <v>0</v>
      </c>
      <c r="TYM77" s="25">
        <f>'[1]Agenda Regulatoria'!TYM10</f>
        <v>0</v>
      </c>
      <c r="TYN77" s="25">
        <f>'[1]Agenda Regulatoria'!TYN10</f>
        <v>0</v>
      </c>
      <c r="TYO77" s="25">
        <f>'[1]Agenda Regulatoria'!TYO10</f>
        <v>0</v>
      </c>
      <c r="TYP77" s="25">
        <f>'[1]Agenda Regulatoria'!TYP10</f>
        <v>0</v>
      </c>
      <c r="TYQ77" s="25">
        <f>'[1]Agenda Regulatoria'!TYQ10</f>
        <v>0</v>
      </c>
      <c r="TYR77" s="25">
        <f>'[1]Agenda Regulatoria'!TYR10</f>
        <v>0</v>
      </c>
      <c r="TYS77" s="25">
        <f>'[1]Agenda Regulatoria'!TYS10</f>
        <v>0</v>
      </c>
      <c r="TYT77" s="25">
        <f>'[1]Agenda Regulatoria'!TYT10</f>
        <v>0</v>
      </c>
      <c r="TYU77" s="25">
        <f>'[1]Agenda Regulatoria'!TYU10</f>
        <v>0</v>
      </c>
      <c r="TYV77" s="25">
        <f>'[1]Agenda Regulatoria'!TYV10</f>
        <v>0</v>
      </c>
      <c r="TYW77" s="25">
        <f>'[1]Agenda Regulatoria'!TYW10</f>
        <v>0</v>
      </c>
      <c r="TYX77" s="25">
        <f>'[1]Agenda Regulatoria'!TYX10</f>
        <v>0</v>
      </c>
      <c r="TYY77" s="25">
        <f>'[1]Agenda Regulatoria'!TYY10</f>
        <v>0</v>
      </c>
      <c r="TYZ77" s="25">
        <f>'[1]Agenda Regulatoria'!TYZ10</f>
        <v>0</v>
      </c>
      <c r="TZA77" s="25">
        <f>'[1]Agenda Regulatoria'!TZA10</f>
        <v>0</v>
      </c>
      <c r="TZB77" s="25">
        <f>'[1]Agenda Regulatoria'!TZB10</f>
        <v>0</v>
      </c>
      <c r="TZC77" s="25">
        <f>'[1]Agenda Regulatoria'!TZC10</f>
        <v>0</v>
      </c>
      <c r="TZD77" s="25">
        <f>'[1]Agenda Regulatoria'!TZD10</f>
        <v>0</v>
      </c>
      <c r="TZE77" s="25">
        <f>'[1]Agenda Regulatoria'!TZE10</f>
        <v>0</v>
      </c>
      <c r="TZF77" s="25">
        <f>'[1]Agenda Regulatoria'!TZF10</f>
        <v>0</v>
      </c>
      <c r="TZG77" s="25">
        <f>'[1]Agenda Regulatoria'!TZG10</f>
        <v>0</v>
      </c>
      <c r="TZH77" s="25">
        <f>'[1]Agenda Regulatoria'!TZH10</f>
        <v>0</v>
      </c>
      <c r="TZI77" s="25">
        <f>'[1]Agenda Regulatoria'!TZI10</f>
        <v>0</v>
      </c>
      <c r="TZJ77" s="25">
        <f>'[1]Agenda Regulatoria'!TZJ10</f>
        <v>0</v>
      </c>
      <c r="TZK77" s="25">
        <f>'[1]Agenda Regulatoria'!TZK10</f>
        <v>0</v>
      </c>
      <c r="TZL77" s="25">
        <f>'[1]Agenda Regulatoria'!TZL10</f>
        <v>0</v>
      </c>
      <c r="TZM77" s="25">
        <f>'[1]Agenda Regulatoria'!TZM10</f>
        <v>0</v>
      </c>
      <c r="TZN77" s="25">
        <f>'[1]Agenda Regulatoria'!TZN10</f>
        <v>0</v>
      </c>
      <c r="TZO77" s="25">
        <f>'[1]Agenda Regulatoria'!TZO10</f>
        <v>0</v>
      </c>
      <c r="TZP77" s="25">
        <f>'[1]Agenda Regulatoria'!TZP10</f>
        <v>0</v>
      </c>
      <c r="TZQ77" s="25">
        <f>'[1]Agenda Regulatoria'!TZQ10</f>
        <v>0</v>
      </c>
      <c r="TZR77" s="25">
        <f>'[1]Agenda Regulatoria'!TZR10</f>
        <v>0</v>
      </c>
      <c r="TZS77" s="25">
        <f>'[1]Agenda Regulatoria'!TZS10</f>
        <v>0</v>
      </c>
      <c r="TZT77" s="25">
        <f>'[1]Agenda Regulatoria'!TZT10</f>
        <v>0</v>
      </c>
      <c r="TZU77" s="25">
        <f>'[1]Agenda Regulatoria'!TZU10</f>
        <v>0</v>
      </c>
      <c r="TZV77" s="25">
        <f>'[1]Agenda Regulatoria'!TZV10</f>
        <v>0</v>
      </c>
      <c r="TZW77" s="25">
        <f>'[1]Agenda Regulatoria'!TZW10</f>
        <v>0</v>
      </c>
      <c r="TZX77" s="25">
        <f>'[1]Agenda Regulatoria'!TZX10</f>
        <v>0</v>
      </c>
      <c r="TZY77" s="25">
        <f>'[1]Agenda Regulatoria'!TZY10</f>
        <v>0</v>
      </c>
      <c r="TZZ77" s="25">
        <f>'[1]Agenda Regulatoria'!TZZ10</f>
        <v>0</v>
      </c>
      <c r="UAA77" s="25">
        <f>'[1]Agenda Regulatoria'!UAA10</f>
        <v>0</v>
      </c>
      <c r="UAB77" s="25">
        <f>'[1]Agenda Regulatoria'!UAB10</f>
        <v>0</v>
      </c>
      <c r="UAC77" s="25">
        <f>'[1]Agenda Regulatoria'!UAC10</f>
        <v>0</v>
      </c>
      <c r="UAD77" s="25">
        <f>'[1]Agenda Regulatoria'!UAD10</f>
        <v>0</v>
      </c>
      <c r="UAE77" s="25">
        <f>'[1]Agenda Regulatoria'!UAE10</f>
        <v>0</v>
      </c>
      <c r="UAF77" s="25">
        <f>'[1]Agenda Regulatoria'!UAF10</f>
        <v>0</v>
      </c>
      <c r="UAG77" s="25">
        <f>'[1]Agenda Regulatoria'!UAG10</f>
        <v>0</v>
      </c>
      <c r="UAH77" s="25">
        <f>'[1]Agenda Regulatoria'!UAH10</f>
        <v>0</v>
      </c>
      <c r="UAI77" s="25">
        <f>'[1]Agenda Regulatoria'!UAI10</f>
        <v>0</v>
      </c>
      <c r="UAJ77" s="25">
        <f>'[1]Agenda Regulatoria'!UAJ10</f>
        <v>0</v>
      </c>
      <c r="UAK77" s="25">
        <f>'[1]Agenda Regulatoria'!UAK10</f>
        <v>0</v>
      </c>
      <c r="UAL77" s="25">
        <f>'[1]Agenda Regulatoria'!UAL10</f>
        <v>0</v>
      </c>
      <c r="UAM77" s="25">
        <f>'[1]Agenda Regulatoria'!UAM10</f>
        <v>0</v>
      </c>
      <c r="UAN77" s="25">
        <f>'[1]Agenda Regulatoria'!UAN10</f>
        <v>0</v>
      </c>
      <c r="UAO77" s="25">
        <f>'[1]Agenda Regulatoria'!UAO10</f>
        <v>0</v>
      </c>
      <c r="UAP77" s="25">
        <f>'[1]Agenda Regulatoria'!UAP10</f>
        <v>0</v>
      </c>
      <c r="UAQ77" s="25">
        <f>'[1]Agenda Regulatoria'!UAQ10</f>
        <v>0</v>
      </c>
      <c r="UAR77" s="25">
        <f>'[1]Agenda Regulatoria'!UAR10</f>
        <v>0</v>
      </c>
      <c r="UAS77" s="25">
        <f>'[1]Agenda Regulatoria'!UAS10</f>
        <v>0</v>
      </c>
      <c r="UAT77" s="25">
        <f>'[1]Agenda Regulatoria'!UAT10</f>
        <v>0</v>
      </c>
      <c r="UAU77" s="25">
        <f>'[1]Agenda Regulatoria'!UAU10</f>
        <v>0</v>
      </c>
      <c r="UAV77" s="25">
        <f>'[1]Agenda Regulatoria'!UAV10</f>
        <v>0</v>
      </c>
      <c r="UAW77" s="25">
        <f>'[1]Agenda Regulatoria'!UAW10</f>
        <v>0</v>
      </c>
      <c r="UAX77" s="25">
        <f>'[1]Agenda Regulatoria'!UAX10</f>
        <v>0</v>
      </c>
      <c r="UAY77" s="25">
        <f>'[1]Agenda Regulatoria'!UAY10</f>
        <v>0</v>
      </c>
      <c r="UAZ77" s="25">
        <f>'[1]Agenda Regulatoria'!UAZ10</f>
        <v>0</v>
      </c>
      <c r="UBA77" s="25">
        <f>'[1]Agenda Regulatoria'!UBA10</f>
        <v>0</v>
      </c>
      <c r="UBB77" s="25">
        <f>'[1]Agenda Regulatoria'!UBB10</f>
        <v>0</v>
      </c>
      <c r="UBC77" s="25">
        <f>'[1]Agenda Regulatoria'!UBC10</f>
        <v>0</v>
      </c>
      <c r="UBD77" s="25">
        <f>'[1]Agenda Regulatoria'!UBD10</f>
        <v>0</v>
      </c>
      <c r="UBE77" s="25">
        <f>'[1]Agenda Regulatoria'!UBE10</f>
        <v>0</v>
      </c>
      <c r="UBF77" s="25">
        <f>'[1]Agenda Regulatoria'!UBF10</f>
        <v>0</v>
      </c>
      <c r="UBG77" s="25">
        <f>'[1]Agenda Regulatoria'!UBG10</f>
        <v>0</v>
      </c>
      <c r="UBH77" s="25">
        <f>'[1]Agenda Regulatoria'!UBH10</f>
        <v>0</v>
      </c>
      <c r="UBI77" s="25">
        <f>'[1]Agenda Regulatoria'!UBI10</f>
        <v>0</v>
      </c>
      <c r="UBJ77" s="25">
        <f>'[1]Agenda Regulatoria'!UBJ10</f>
        <v>0</v>
      </c>
      <c r="UBK77" s="25">
        <f>'[1]Agenda Regulatoria'!UBK10</f>
        <v>0</v>
      </c>
      <c r="UBL77" s="25">
        <f>'[1]Agenda Regulatoria'!UBL10</f>
        <v>0</v>
      </c>
      <c r="UBM77" s="25">
        <f>'[1]Agenda Regulatoria'!UBM10</f>
        <v>0</v>
      </c>
      <c r="UBN77" s="25">
        <f>'[1]Agenda Regulatoria'!UBN10</f>
        <v>0</v>
      </c>
      <c r="UBO77" s="25">
        <f>'[1]Agenda Regulatoria'!UBO10</f>
        <v>0</v>
      </c>
      <c r="UBP77" s="25">
        <f>'[1]Agenda Regulatoria'!UBP10</f>
        <v>0</v>
      </c>
      <c r="UBQ77" s="25">
        <f>'[1]Agenda Regulatoria'!UBQ10</f>
        <v>0</v>
      </c>
      <c r="UBR77" s="25">
        <f>'[1]Agenda Regulatoria'!UBR10</f>
        <v>0</v>
      </c>
      <c r="UBS77" s="25">
        <f>'[1]Agenda Regulatoria'!UBS10</f>
        <v>0</v>
      </c>
      <c r="UBT77" s="25">
        <f>'[1]Agenda Regulatoria'!UBT10</f>
        <v>0</v>
      </c>
      <c r="UBU77" s="25">
        <f>'[1]Agenda Regulatoria'!UBU10</f>
        <v>0</v>
      </c>
      <c r="UBV77" s="25">
        <f>'[1]Agenda Regulatoria'!UBV10</f>
        <v>0</v>
      </c>
      <c r="UBW77" s="25">
        <f>'[1]Agenda Regulatoria'!UBW10</f>
        <v>0</v>
      </c>
      <c r="UBX77" s="25">
        <f>'[1]Agenda Regulatoria'!UBX10</f>
        <v>0</v>
      </c>
      <c r="UBY77" s="25">
        <f>'[1]Agenda Regulatoria'!UBY10</f>
        <v>0</v>
      </c>
      <c r="UBZ77" s="25">
        <f>'[1]Agenda Regulatoria'!UBZ10</f>
        <v>0</v>
      </c>
      <c r="UCA77" s="25">
        <f>'[1]Agenda Regulatoria'!UCA10</f>
        <v>0</v>
      </c>
      <c r="UCB77" s="25">
        <f>'[1]Agenda Regulatoria'!UCB10</f>
        <v>0</v>
      </c>
      <c r="UCC77" s="25">
        <f>'[1]Agenda Regulatoria'!UCC10</f>
        <v>0</v>
      </c>
      <c r="UCD77" s="25">
        <f>'[1]Agenda Regulatoria'!UCD10</f>
        <v>0</v>
      </c>
      <c r="UCE77" s="25">
        <f>'[1]Agenda Regulatoria'!UCE10</f>
        <v>0</v>
      </c>
      <c r="UCF77" s="25">
        <f>'[1]Agenda Regulatoria'!UCF10</f>
        <v>0</v>
      </c>
      <c r="UCG77" s="25">
        <f>'[1]Agenda Regulatoria'!UCG10</f>
        <v>0</v>
      </c>
      <c r="UCH77" s="25">
        <f>'[1]Agenda Regulatoria'!UCH10</f>
        <v>0</v>
      </c>
      <c r="UCI77" s="25">
        <f>'[1]Agenda Regulatoria'!UCI10</f>
        <v>0</v>
      </c>
      <c r="UCJ77" s="25">
        <f>'[1]Agenda Regulatoria'!UCJ10</f>
        <v>0</v>
      </c>
      <c r="UCK77" s="25">
        <f>'[1]Agenda Regulatoria'!UCK10</f>
        <v>0</v>
      </c>
      <c r="UCL77" s="25">
        <f>'[1]Agenda Regulatoria'!UCL10</f>
        <v>0</v>
      </c>
      <c r="UCM77" s="25">
        <f>'[1]Agenda Regulatoria'!UCM10</f>
        <v>0</v>
      </c>
      <c r="UCN77" s="25">
        <f>'[1]Agenda Regulatoria'!UCN10</f>
        <v>0</v>
      </c>
      <c r="UCO77" s="25">
        <f>'[1]Agenda Regulatoria'!UCO10</f>
        <v>0</v>
      </c>
      <c r="UCP77" s="25">
        <f>'[1]Agenda Regulatoria'!UCP10</f>
        <v>0</v>
      </c>
      <c r="UCQ77" s="25">
        <f>'[1]Agenda Regulatoria'!UCQ10</f>
        <v>0</v>
      </c>
      <c r="UCR77" s="25">
        <f>'[1]Agenda Regulatoria'!UCR10</f>
        <v>0</v>
      </c>
      <c r="UCS77" s="25">
        <f>'[1]Agenda Regulatoria'!UCS10</f>
        <v>0</v>
      </c>
      <c r="UCT77" s="25">
        <f>'[1]Agenda Regulatoria'!UCT10</f>
        <v>0</v>
      </c>
      <c r="UCU77" s="25">
        <f>'[1]Agenda Regulatoria'!UCU10</f>
        <v>0</v>
      </c>
      <c r="UCV77" s="25">
        <f>'[1]Agenda Regulatoria'!UCV10</f>
        <v>0</v>
      </c>
      <c r="UCW77" s="25">
        <f>'[1]Agenda Regulatoria'!UCW10</f>
        <v>0</v>
      </c>
      <c r="UCX77" s="25">
        <f>'[1]Agenda Regulatoria'!UCX10</f>
        <v>0</v>
      </c>
      <c r="UCY77" s="25">
        <f>'[1]Agenda Regulatoria'!UCY10</f>
        <v>0</v>
      </c>
      <c r="UCZ77" s="25">
        <f>'[1]Agenda Regulatoria'!UCZ10</f>
        <v>0</v>
      </c>
      <c r="UDA77" s="25">
        <f>'[1]Agenda Regulatoria'!UDA10</f>
        <v>0</v>
      </c>
      <c r="UDB77" s="25">
        <f>'[1]Agenda Regulatoria'!UDB10</f>
        <v>0</v>
      </c>
      <c r="UDC77" s="25">
        <f>'[1]Agenda Regulatoria'!UDC10</f>
        <v>0</v>
      </c>
      <c r="UDD77" s="25">
        <f>'[1]Agenda Regulatoria'!UDD10</f>
        <v>0</v>
      </c>
      <c r="UDE77" s="25">
        <f>'[1]Agenda Regulatoria'!UDE10</f>
        <v>0</v>
      </c>
      <c r="UDF77" s="25">
        <f>'[1]Agenda Regulatoria'!UDF10</f>
        <v>0</v>
      </c>
      <c r="UDG77" s="25">
        <f>'[1]Agenda Regulatoria'!UDG10</f>
        <v>0</v>
      </c>
      <c r="UDH77" s="25">
        <f>'[1]Agenda Regulatoria'!UDH10</f>
        <v>0</v>
      </c>
      <c r="UDI77" s="25">
        <f>'[1]Agenda Regulatoria'!UDI10</f>
        <v>0</v>
      </c>
      <c r="UDJ77" s="25">
        <f>'[1]Agenda Regulatoria'!UDJ10</f>
        <v>0</v>
      </c>
      <c r="UDK77" s="25">
        <f>'[1]Agenda Regulatoria'!UDK10</f>
        <v>0</v>
      </c>
      <c r="UDL77" s="25">
        <f>'[1]Agenda Regulatoria'!UDL10</f>
        <v>0</v>
      </c>
      <c r="UDM77" s="25">
        <f>'[1]Agenda Regulatoria'!UDM10</f>
        <v>0</v>
      </c>
      <c r="UDN77" s="25">
        <f>'[1]Agenda Regulatoria'!UDN10</f>
        <v>0</v>
      </c>
      <c r="UDO77" s="25">
        <f>'[1]Agenda Regulatoria'!UDO10</f>
        <v>0</v>
      </c>
      <c r="UDP77" s="25">
        <f>'[1]Agenda Regulatoria'!UDP10</f>
        <v>0</v>
      </c>
      <c r="UDQ77" s="25">
        <f>'[1]Agenda Regulatoria'!UDQ10</f>
        <v>0</v>
      </c>
      <c r="UDR77" s="25">
        <f>'[1]Agenda Regulatoria'!UDR10</f>
        <v>0</v>
      </c>
      <c r="UDS77" s="25">
        <f>'[1]Agenda Regulatoria'!UDS10</f>
        <v>0</v>
      </c>
      <c r="UDT77" s="25">
        <f>'[1]Agenda Regulatoria'!UDT10</f>
        <v>0</v>
      </c>
      <c r="UDU77" s="25">
        <f>'[1]Agenda Regulatoria'!UDU10</f>
        <v>0</v>
      </c>
      <c r="UDV77" s="25">
        <f>'[1]Agenda Regulatoria'!UDV10</f>
        <v>0</v>
      </c>
      <c r="UDW77" s="25">
        <f>'[1]Agenda Regulatoria'!UDW10</f>
        <v>0</v>
      </c>
      <c r="UDX77" s="25">
        <f>'[1]Agenda Regulatoria'!UDX10</f>
        <v>0</v>
      </c>
      <c r="UDY77" s="25">
        <f>'[1]Agenda Regulatoria'!UDY10</f>
        <v>0</v>
      </c>
      <c r="UDZ77" s="25">
        <f>'[1]Agenda Regulatoria'!UDZ10</f>
        <v>0</v>
      </c>
      <c r="UEA77" s="25">
        <f>'[1]Agenda Regulatoria'!UEA10</f>
        <v>0</v>
      </c>
      <c r="UEB77" s="25">
        <f>'[1]Agenda Regulatoria'!UEB10</f>
        <v>0</v>
      </c>
      <c r="UEC77" s="25">
        <f>'[1]Agenda Regulatoria'!UEC10</f>
        <v>0</v>
      </c>
      <c r="UED77" s="25">
        <f>'[1]Agenda Regulatoria'!UED10</f>
        <v>0</v>
      </c>
      <c r="UEE77" s="25">
        <f>'[1]Agenda Regulatoria'!UEE10</f>
        <v>0</v>
      </c>
      <c r="UEF77" s="25">
        <f>'[1]Agenda Regulatoria'!UEF10</f>
        <v>0</v>
      </c>
      <c r="UEG77" s="25">
        <f>'[1]Agenda Regulatoria'!UEG10</f>
        <v>0</v>
      </c>
      <c r="UEH77" s="25">
        <f>'[1]Agenda Regulatoria'!UEH10</f>
        <v>0</v>
      </c>
      <c r="UEI77" s="25">
        <f>'[1]Agenda Regulatoria'!UEI10</f>
        <v>0</v>
      </c>
      <c r="UEJ77" s="25">
        <f>'[1]Agenda Regulatoria'!UEJ10</f>
        <v>0</v>
      </c>
      <c r="UEK77" s="25">
        <f>'[1]Agenda Regulatoria'!UEK10</f>
        <v>0</v>
      </c>
      <c r="UEL77" s="25">
        <f>'[1]Agenda Regulatoria'!UEL10</f>
        <v>0</v>
      </c>
      <c r="UEM77" s="25">
        <f>'[1]Agenda Regulatoria'!UEM10</f>
        <v>0</v>
      </c>
      <c r="UEN77" s="25">
        <f>'[1]Agenda Regulatoria'!UEN10</f>
        <v>0</v>
      </c>
      <c r="UEO77" s="25">
        <f>'[1]Agenda Regulatoria'!UEO10</f>
        <v>0</v>
      </c>
      <c r="UEP77" s="25">
        <f>'[1]Agenda Regulatoria'!UEP10</f>
        <v>0</v>
      </c>
      <c r="UEQ77" s="25">
        <f>'[1]Agenda Regulatoria'!UEQ10</f>
        <v>0</v>
      </c>
      <c r="UER77" s="25">
        <f>'[1]Agenda Regulatoria'!UER10</f>
        <v>0</v>
      </c>
      <c r="UES77" s="25">
        <f>'[1]Agenda Regulatoria'!UES10</f>
        <v>0</v>
      </c>
      <c r="UET77" s="25">
        <f>'[1]Agenda Regulatoria'!UET10</f>
        <v>0</v>
      </c>
      <c r="UEU77" s="25">
        <f>'[1]Agenda Regulatoria'!UEU10</f>
        <v>0</v>
      </c>
      <c r="UEV77" s="25">
        <f>'[1]Agenda Regulatoria'!UEV10</f>
        <v>0</v>
      </c>
      <c r="UEW77" s="25">
        <f>'[1]Agenda Regulatoria'!UEW10</f>
        <v>0</v>
      </c>
      <c r="UEX77" s="25">
        <f>'[1]Agenda Regulatoria'!UEX10</f>
        <v>0</v>
      </c>
      <c r="UEY77" s="25">
        <f>'[1]Agenda Regulatoria'!UEY10</f>
        <v>0</v>
      </c>
      <c r="UEZ77" s="25">
        <f>'[1]Agenda Regulatoria'!UEZ10</f>
        <v>0</v>
      </c>
      <c r="UFA77" s="25">
        <f>'[1]Agenda Regulatoria'!UFA10</f>
        <v>0</v>
      </c>
      <c r="UFB77" s="25">
        <f>'[1]Agenda Regulatoria'!UFB10</f>
        <v>0</v>
      </c>
      <c r="UFC77" s="25">
        <f>'[1]Agenda Regulatoria'!UFC10</f>
        <v>0</v>
      </c>
      <c r="UFD77" s="25">
        <f>'[1]Agenda Regulatoria'!UFD10</f>
        <v>0</v>
      </c>
      <c r="UFE77" s="25">
        <f>'[1]Agenda Regulatoria'!UFE10</f>
        <v>0</v>
      </c>
      <c r="UFF77" s="25">
        <f>'[1]Agenda Regulatoria'!UFF10</f>
        <v>0</v>
      </c>
      <c r="UFG77" s="25">
        <f>'[1]Agenda Regulatoria'!UFG10</f>
        <v>0</v>
      </c>
      <c r="UFH77" s="25">
        <f>'[1]Agenda Regulatoria'!UFH10</f>
        <v>0</v>
      </c>
      <c r="UFI77" s="25">
        <f>'[1]Agenda Regulatoria'!UFI10</f>
        <v>0</v>
      </c>
      <c r="UFJ77" s="25">
        <f>'[1]Agenda Regulatoria'!UFJ10</f>
        <v>0</v>
      </c>
      <c r="UFK77" s="25">
        <f>'[1]Agenda Regulatoria'!UFK10</f>
        <v>0</v>
      </c>
      <c r="UFL77" s="25">
        <f>'[1]Agenda Regulatoria'!UFL10</f>
        <v>0</v>
      </c>
      <c r="UFM77" s="25">
        <f>'[1]Agenda Regulatoria'!UFM10</f>
        <v>0</v>
      </c>
      <c r="UFN77" s="25">
        <f>'[1]Agenda Regulatoria'!UFN10</f>
        <v>0</v>
      </c>
      <c r="UFO77" s="25">
        <f>'[1]Agenda Regulatoria'!UFO10</f>
        <v>0</v>
      </c>
      <c r="UFP77" s="25">
        <f>'[1]Agenda Regulatoria'!UFP10</f>
        <v>0</v>
      </c>
      <c r="UFQ77" s="25">
        <f>'[1]Agenda Regulatoria'!UFQ10</f>
        <v>0</v>
      </c>
      <c r="UFR77" s="25">
        <f>'[1]Agenda Regulatoria'!UFR10</f>
        <v>0</v>
      </c>
      <c r="UFS77" s="25">
        <f>'[1]Agenda Regulatoria'!UFS10</f>
        <v>0</v>
      </c>
      <c r="UFT77" s="25">
        <f>'[1]Agenda Regulatoria'!UFT10</f>
        <v>0</v>
      </c>
      <c r="UFU77" s="25">
        <f>'[1]Agenda Regulatoria'!UFU10</f>
        <v>0</v>
      </c>
      <c r="UFV77" s="25">
        <f>'[1]Agenda Regulatoria'!UFV10</f>
        <v>0</v>
      </c>
      <c r="UFW77" s="25">
        <f>'[1]Agenda Regulatoria'!UFW10</f>
        <v>0</v>
      </c>
      <c r="UFX77" s="25">
        <f>'[1]Agenda Regulatoria'!UFX10</f>
        <v>0</v>
      </c>
      <c r="UFY77" s="25">
        <f>'[1]Agenda Regulatoria'!UFY10</f>
        <v>0</v>
      </c>
      <c r="UFZ77" s="25">
        <f>'[1]Agenda Regulatoria'!UFZ10</f>
        <v>0</v>
      </c>
      <c r="UGA77" s="25">
        <f>'[1]Agenda Regulatoria'!UGA10</f>
        <v>0</v>
      </c>
      <c r="UGB77" s="25">
        <f>'[1]Agenda Regulatoria'!UGB10</f>
        <v>0</v>
      </c>
      <c r="UGC77" s="25">
        <f>'[1]Agenda Regulatoria'!UGC10</f>
        <v>0</v>
      </c>
      <c r="UGD77" s="25">
        <f>'[1]Agenda Regulatoria'!UGD10</f>
        <v>0</v>
      </c>
      <c r="UGE77" s="25">
        <f>'[1]Agenda Regulatoria'!UGE10</f>
        <v>0</v>
      </c>
      <c r="UGF77" s="25">
        <f>'[1]Agenda Regulatoria'!UGF10</f>
        <v>0</v>
      </c>
      <c r="UGG77" s="25">
        <f>'[1]Agenda Regulatoria'!UGG10</f>
        <v>0</v>
      </c>
      <c r="UGH77" s="25">
        <f>'[1]Agenda Regulatoria'!UGH10</f>
        <v>0</v>
      </c>
      <c r="UGI77" s="25">
        <f>'[1]Agenda Regulatoria'!UGI10</f>
        <v>0</v>
      </c>
      <c r="UGJ77" s="25">
        <f>'[1]Agenda Regulatoria'!UGJ10</f>
        <v>0</v>
      </c>
      <c r="UGK77" s="25">
        <f>'[1]Agenda Regulatoria'!UGK10</f>
        <v>0</v>
      </c>
      <c r="UGL77" s="25">
        <f>'[1]Agenda Regulatoria'!UGL10</f>
        <v>0</v>
      </c>
      <c r="UGM77" s="25">
        <f>'[1]Agenda Regulatoria'!UGM10</f>
        <v>0</v>
      </c>
      <c r="UGN77" s="25">
        <f>'[1]Agenda Regulatoria'!UGN10</f>
        <v>0</v>
      </c>
      <c r="UGO77" s="25">
        <f>'[1]Agenda Regulatoria'!UGO10</f>
        <v>0</v>
      </c>
      <c r="UGP77" s="25">
        <f>'[1]Agenda Regulatoria'!UGP10</f>
        <v>0</v>
      </c>
      <c r="UGQ77" s="25">
        <f>'[1]Agenda Regulatoria'!UGQ10</f>
        <v>0</v>
      </c>
      <c r="UGR77" s="25">
        <f>'[1]Agenda Regulatoria'!UGR10</f>
        <v>0</v>
      </c>
      <c r="UGS77" s="25">
        <f>'[1]Agenda Regulatoria'!UGS10</f>
        <v>0</v>
      </c>
      <c r="UGT77" s="25">
        <f>'[1]Agenda Regulatoria'!UGT10</f>
        <v>0</v>
      </c>
      <c r="UGU77" s="25">
        <f>'[1]Agenda Regulatoria'!UGU10</f>
        <v>0</v>
      </c>
      <c r="UGV77" s="25">
        <f>'[1]Agenda Regulatoria'!UGV10</f>
        <v>0</v>
      </c>
      <c r="UGW77" s="25">
        <f>'[1]Agenda Regulatoria'!UGW10</f>
        <v>0</v>
      </c>
      <c r="UGX77" s="25">
        <f>'[1]Agenda Regulatoria'!UGX10</f>
        <v>0</v>
      </c>
      <c r="UGY77" s="25">
        <f>'[1]Agenda Regulatoria'!UGY10</f>
        <v>0</v>
      </c>
      <c r="UGZ77" s="25">
        <f>'[1]Agenda Regulatoria'!UGZ10</f>
        <v>0</v>
      </c>
      <c r="UHA77" s="25">
        <f>'[1]Agenda Regulatoria'!UHA10</f>
        <v>0</v>
      </c>
      <c r="UHB77" s="25">
        <f>'[1]Agenda Regulatoria'!UHB10</f>
        <v>0</v>
      </c>
      <c r="UHC77" s="25">
        <f>'[1]Agenda Regulatoria'!UHC10</f>
        <v>0</v>
      </c>
      <c r="UHD77" s="25">
        <f>'[1]Agenda Regulatoria'!UHD10</f>
        <v>0</v>
      </c>
      <c r="UHE77" s="25">
        <f>'[1]Agenda Regulatoria'!UHE10</f>
        <v>0</v>
      </c>
      <c r="UHF77" s="25">
        <f>'[1]Agenda Regulatoria'!UHF10</f>
        <v>0</v>
      </c>
      <c r="UHG77" s="25">
        <f>'[1]Agenda Regulatoria'!UHG10</f>
        <v>0</v>
      </c>
      <c r="UHH77" s="25">
        <f>'[1]Agenda Regulatoria'!UHH10</f>
        <v>0</v>
      </c>
      <c r="UHI77" s="25">
        <f>'[1]Agenda Regulatoria'!UHI10</f>
        <v>0</v>
      </c>
      <c r="UHJ77" s="25">
        <f>'[1]Agenda Regulatoria'!UHJ10</f>
        <v>0</v>
      </c>
      <c r="UHK77" s="25">
        <f>'[1]Agenda Regulatoria'!UHK10</f>
        <v>0</v>
      </c>
      <c r="UHL77" s="25">
        <f>'[1]Agenda Regulatoria'!UHL10</f>
        <v>0</v>
      </c>
      <c r="UHM77" s="25">
        <f>'[1]Agenda Regulatoria'!UHM10</f>
        <v>0</v>
      </c>
      <c r="UHN77" s="25">
        <f>'[1]Agenda Regulatoria'!UHN10</f>
        <v>0</v>
      </c>
      <c r="UHO77" s="25">
        <f>'[1]Agenda Regulatoria'!UHO10</f>
        <v>0</v>
      </c>
      <c r="UHP77" s="25">
        <f>'[1]Agenda Regulatoria'!UHP10</f>
        <v>0</v>
      </c>
      <c r="UHQ77" s="25">
        <f>'[1]Agenda Regulatoria'!UHQ10</f>
        <v>0</v>
      </c>
      <c r="UHR77" s="25">
        <f>'[1]Agenda Regulatoria'!UHR10</f>
        <v>0</v>
      </c>
      <c r="UHS77" s="25">
        <f>'[1]Agenda Regulatoria'!UHS10</f>
        <v>0</v>
      </c>
      <c r="UHT77" s="25">
        <f>'[1]Agenda Regulatoria'!UHT10</f>
        <v>0</v>
      </c>
      <c r="UHU77" s="25">
        <f>'[1]Agenda Regulatoria'!UHU10</f>
        <v>0</v>
      </c>
      <c r="UHV77" s="25">
        <f>'[1]Agenda Regulatoria'!UHV10</f>
        <v>0</v>
      </c>
      <c r="UHW77" s="25">
        <f>'[1]Agenda Regulatoria'!UHW10</f>
        <v>0</v>
      </c>
      <c r="UHX77" s="25">
        <f>'[1]Agenda Regulatoria'!UHX10</f>
        <v>0</v>
      </c>
      <c r="UHY77" s="25">
        <f>'[1]Agenda Regulatoria'!UHY10</f>
        <v>0</v>
      </c>
      <c r="UHZ77" s="25">
        <f>'[1]Agenda Regulatoria'!UHZ10</f>
        <v>0</v>
      </c>
      <c r="UIA77" s="25">
        <f>'[1]Agenda Regulatoria'!UIA10</f>
        <v>0</v>
      </c>
      <c r="UIB77" s="25">
        <f>'[1]Agenda Regulatoria'!UIB10</f>
        <v>0</v>
      </c>
      <c r="UIC77" s="25">
        <f>'[1]Agenda Regulatoria'!UIC10</f>
        <v>0</v>
      </c>
      <c r="UID77" s="25">
        <f>'[1]Agenda Regulatoria'!UID10</f>
        <v>0</v>
      </c>
      <c r="UIE77" s="25">
        <f>'[1]Agenda Regulatoria'!UIE10</f>
        <v>0</v>
      </c>
      <c r="UIF77" s="25">
        <f>'[1]Agenda Regulatoria'!UIF10</f>
        <v>0</v>
      </c>
      <c r="UIG77" s="25">
        <f>'[1]Agenda Regulatoria'!UIG10</f>
        <v>0</v>
      </c>
      <c r="UIH77" s="25">
        <f>'[1]Agenda Regulatoria'!UIH10</f>
        <v>0</v>
      </c>
      <c r="UII77" s="25">
        <f>'[1]Agenda Regulatoria'!UII10</f>
        <v>0</v>
      </c>
      <c r="UIJ77" s="25">
        <f>'[1]Agenda Regulatoria'!UIJ10</f>
        <v>0</v>
      </c>
      <c r="UIK77" s="25">
        <f>'[1]Agenda Regulatoria'!UIK10</f>
        <v>0</v>
      </c>
      <c r="UIL77" s="25">
        <f>'[1]Agenda Regulatoria'!UIL10</f>
        <v>0</v>
      </c>
      <c r="UIM77" s="25">
        <f>'[1]Agenda Regulatoria'!UIM10</f>
        <v>0</v>
      </c>
      <c r="UIN77" s="25">
        <f>'[1]Agenda Regulatoria'!UIN10</f>
        <v>0</v>
      </c>
      <c r="UIO77" s="25">
        <f>'[1]Agenda Regulatoria'!UIO10</f>
        <v>0</v>
      </c>
      <c r="UIP77" s="25">
        <f>'[1]Agenda Regulatoria'!UIP10</f>
        <v>0</v>
      </c>
      <c r="UIQ77" s="25">
        <f>'[1]Agenda Regulatoria'!UIQ10</f>
        <v>0</v>
      </c>
      <c r="UIR77" s="25">
        <f>'[1]Agenda Regulatoria'!UIR10</f>
        <v>0</v>
      </c>
      <c r="UIS77" s="25">
        <f>'[1]Agenda Regulatoria'!UIS10</f>
        <v>0</v>
      </c>
      <c r="UIT77" s="25">
        <f>'[1]Agenda Regulatoria'!UIT10</f>
        <v>0</v>
      </c>
      <c r="UIU77" s="25">
        <f>'[1]Agenda Regulatoria'!UIU10</f>
        <v>0</v>
      </c>
      <c r="UIV77" s="25">
        <f>'[1]Agenda Regulatoria'!UIV10</f>
        <v>0</v>
      </c>
      <c r="UIW77" s="25">
        <f>'[1]Agenda Regulatoria'!UIW10</f>
        <v>0</v>
      </c>
      <c r="UIX77" s="25">
        <f>'[1]Agenda Regulatoria'!UIX10</f>
        <v>0</v>
      </c>
      <c r="UIY77" s="25">
        <f>'[1]Agenda Regulatoria'!UIY10</f>
        <v>0</v>
      </c>
      <c r="UIZ77" s="25">
        <f>'[1]Agenda Regulatoria'!UIZ10</f>
        <v>0</v>
      </c>
      <c r="UJA77" s="25">
        <f>'[1]Agenda Regulatoria'!UJA10</f>
        <v>0</v>
      </c>
      <c r="UJB77" s="25">
        <f>'[1]Agenda Regulatoria'!UJB10</f>
        <v>0</v>
      </c>
      <c r="UJC77" s="25">
        <f>'[1]Agenda Regulatoria'!UJC10</f>
        <v>0</v>
      </c>
      <c r="UJD77" s="25">
        <f>'[1]Agenda Regulatoria'!UJD10</f>
        <v>0</v>
      </c>
      <c r="UJE77" s="25">
        <f>'[1]Agenda Regulatoria'!UJE10</f>
        <v>0</v>
      </c>
      <c r="UJF77" s="25">
        <f>'[1]Agenda Regulatoria'!UJF10</f>
        <v>0</v>
      </c>
      <c r="UJG77" s="25">
        <f>'[1]Agenda Regulatoria'!UJG10</f>
        <v>0</v>
      </c>
      <c r="UJH77" s="25">
        <f>'[1]Agenda Regulatoria'!UJH10</f>
        <v>0</v>
      </c>
      <c r="UJI77" s="25">
        <f>'[1]Agenda Regulatoria'!UJI10</f>
        <v>0</v>
      </c>
      <c r="UJJ77" s="25">
        <f>'[1]Agenda Regulatoria'!UJJ10</f>
        <v>0</v>
      </c>
      <c r="UJK77" s="25">
        <f>'[1]Agenda Regulatoria'!UJK10</f>
        <v>0</v>
      </c>
      <c r="UJL77" s="25">
        <f>'[1]Agenda Regulatoria'!UJL10</f>
        <v>0</v>
      </c>
      <c r="UJM77" s="25">
        <f>'[1]Agenda Regulatoria'!UJM10</f>
        <v>0</v>
      </c>
      <c r="UJN77" s="25">
        <f>'[1]Agenda Regulatoria'!UJN10</f>
        <v>0</v>
      </c>
      <c r="UJO77" s="25">
        <f>'[1]Agenda Regulatoria'!UJO10</f>
        <v>0</v>
      </c>
      <c r="UJP77" s="25">
        <f>'[1]Agenda Regulatoria'!UJP10</f>
        <v>0</v>
      </c>
      <c r="UJQ77" s="25">
        <f>'[1]Agenda Regulatoria'!UJQ10</f>
        <v>0</v>
      </c>
      <c r="UJR77" s="25">
        <f>'[1]Agenda Regulatoria'!UJR10</f>
        <v>0</v>
      </c>
      <c r="UJS77" s="25">
        <f>'[1]Agenda Regulatoria'!UJS10</f>
        <v>0</v>
      </c>
      <c r="UJT77" s="25">
        <f>'[1]Agenda Regulatoria'!UJT10</f>
        <v>0</v>
      </c>
      <c r="UJU77" s="25">
        <f>'[1]Agenda Regulatoria'!UJU10</f>
        <v>0</v>
      </c>
      <c r="UJV77" s="25">
        <f>'[1]Agenda Regulatoria'!UJV10</f>
        <v>0</v>
      </c>
      <c r="UJW77" s="25">
        <f>'[1]Agenda Regulatoria'!UJW10</f>
        <v>0</v>
      </c>
      <c r="UJX77" s="25">
        <f>'[1]Agenda Regulatoria'!UJX10</f>
        <v>0</v>
      </c>
      <c r="UJY77" s="25">
        <f>'[1]Agenda Regulatoria'!UJY10</f>
        <v>0</v>
      </c>
      <c r="UJZ77" s="25">
        <f>'[1]Agenda Regulatoria'!UJZ10</f>
        <v>0</v>
      </c>
      <c r="UKA77" s="25">
        <f>'[1]Agenda Regulatoria'!UKA10</f>
        <v>0</v>
      </c>
      <c r="UKB77" s="25">
        <f>'[1]Agenda Regulatoria'!UKB10</f>
        <v>0</v>
      </c>
      <c r="UKC77" s="25">
        <f>'[1]Agenda Regulatoria'!UKC10</f>
        <v>0</v>
      </c>
      <c r="UKD77" s="25">
        <f>'[1]Agenda Regulatoria'!UKD10</f>
        <v>0</v>
      </c>
      <c r="UKE77" s="25">
        <f>'[1]Agenda Regulatoria'!UKE10</f>
        <v>0</v>
      </c>
      <c r="UKF77" s="25">
        <f>'[1]Agenda Regulatoria'!UKF10</f>
        <v>0</v>
      </c>
      <c r="UKG77" s="25">
        <f>'[1]Agenda Regulatoria'!UKG10</f>
        <v>0</v>
      </c>
      <c r="UKH77" s="25">
        <f>'[1]Agenda Regulatoria'!UKH10</f>
        <v>0</v>
      </c>
      <c r="UKI77" s="25">
        <f>'[1]Agenda Regulatoria'!UKI10</f>
        <v>0</v>
      </c>
      <c r="UKJ77" s="25">
        <f>'[1]Agenda Regulatoria'!UKJ10</f>
        <v>0</v>
      </c>
      <c r="UKK77" s="25">
        <f>'[1]Agenda Regulatoria'!UKK10</f>
        <v>0</v>
      </c>
      <c r="UKL77" s="25">
        <f>'[1]Agenda Regulatoria'!UKL10</f>
        <v>0</v>
      </c>
      <c r="UKM77" s="25">
        <f>'[1]Agenda Regulatoria'!UKM10</f>
        <v>0</v>
      </c>
      <c r="UKN77" s="25">
        <f>'[1]Agenda Regulatoria'!UKN10</f>
        <v>0</v>
      </c>
      <c r="UKO77" s="25">
        <f>'[1]Agenda Regulatoria'!UKO10</f>
        <v>0</v>
      </c>
      <c r="UKP77" s="25">
        <f>'[1]Agenda Regulatoria'!UKP10</f>
        <v>0</v>
      </c>
      <c r="UKQ77" s="25">
        <f>'[1]Agenda Regulatoria'!UKQ10</f>
        <v>0</v>
      </c>
      <c r="UKR77" s="25">
        <f>'[1]Agenda Regulatoria'!UKR10</f>
        <v>0</v>
      </c>
      <c r="UKS77" s="25">
        <f>'[1]Agenda Regulatoria'!UKS10</f>
        <v>0</v>
      </c>
      <c r="UKT77" s="25">
        <f>'[1]Agenda Regulatoria'!UKT10</f>
        <v>0</v>
      </c>
      <c r="UKU77" s="25">
        <f>'[1]Agenda Regulatoria'!UKU10</f>
        <v>0</v>
      </c>
      <c r="UKV77" s="25">
        <f>'[1]Agenda Regulatoria'!UKV10</f>
        <v>0</v>
      </c>
      <c r="UKW77" s="25">
        <f>'[1]Agenda Regulatoria'!UKW10</f>
        <v>0</v>
      </c>
      <c r="UKX77" s="25">
        <f>'[1]Agenda Regulatoria'!UKX10</f>
        <v>0</v>
      </c>
      <c r="UKY77" s="25">
        <f>'[1]Agenda Regulatoria'!UKY10</f>
        <v>0</v>
      </c>
      <c r="UKZ77" s="25">
        <f>'[1]Agenda Regulatoria'!UKZ10</f>
        <v>0</v>
      </c>
      <c r="ULA77" s="25">
        <f>'[1]Agenda Regulatoria'!ULA10</f>
        <v>0</v>
      </c>
      <c r="ULB77" s="25">
        <f>'[1]Agenda Regulatoria'!ULB10</f>
        <v>0</v>
      </c>
      <c r="ULC77" s="25">
        <f>'[1]Agenda Regulatoria'!ULC10</f>
        <v>0</v>
      </c>
      <c r="ULD77" s="25">
        <f>'[1]Agenda Regulatoria'!ULD10</f>
        <v>0</v>
      </c>
      <c r="ULE77" s="25">
        <f>'[1]Agenda Regulatoria'!ULE10</f>
        <v>0</v>
      </c>
      <c r="ULF77" s="25">
        <f>'[1]Agenda Regulatoria'!ULF10</f>
        <v>0</v>
      </c>
      <c r="ULG77" s="25">
        <f>'[1]Agenda Regulatoria'!ULG10</f>
        <v>0</v>
      </c>
      <c r="ULH77" s="25">
        <f>'[1]Agenda Regulatoria'!ULH10</f>
        <v>0</v>
      </c>
      <c r="ULI77" s="25">
        <f>'[1]Agenda Regulatoria'!ULI10</f>
        <v>0</v>
      </c>
      <c r="ULJ77" s="25">
        <f>'[1]Agenda Regulatoria'!ULJ10</f>
        <v>0</v>
      </c>
      <c r="ULK77" s="25">
        <f>'[1]Agenda Regulatoria'!ULK10</f>
        <v>0</v>
      </c>
      <c r="ULL77" s="25">
        <f>'[1]Agenda Regulatoria'!ULL10</f>
        <v>0</v>
      </c>
      <c r="ULM77" s="25">
        <f>'[1]Agenda Regulatoria'!ULM10</f>
        <v>0</v>
      </c>
      <c r="ULN77" s="25">
        <f>'[1]Agenda Regulatoria'!ULN10</f>
        <v>0</v>
      </c>
      <c r="ULO77" s="25">
        <f>'[1]Agenda Regulatoria'!ULO10</f>
        <v>0</v>
      </c>
      <c r="ULP77" s="25">
        <f>'[1]Agenda Regulatoria'!ULP10</f>
        <v>0</v>
      </c>
      <c r="ULQ77" s="25">
        <f>'[1]Agenda Regulatoria'!ULQ10</f>
        <v>0</v>
      </c>
      <c r="ULR77" s="25">
        <f>'[1]Agenda Regulatoria'!ULR10</f>
        <v>0</v>
      </c>
      <c r="ULS77" s="25">
        <f>'[1]Agenda Regulatoria'!ULS10</f>
        <v>0</v>
      </c>
      <c r="ULT77" s="25">
        <f>'[1]Agenda Regulatoria'!ULT10</f>
        <v>0</v>
      </c>
      <c r="ULU77" s="25">
        <f>'[1]Agenda Regulatoria'!ULU10</f>
        <v>0</v>
      </c>
      <c r="ULV77" s="25">
        <f>'[1]Agenda Regulatoria'!ULV10</f>
        <v>0</v>
      </c>
      <c r="ULW77" s="25">
        <f>'[1]Agenda Regulatoria'!ULW10</f>
        <v>0</v>
      </c>
      <c r="ULX77" s="25">
        <f>'[1]Agenda Regulatoria'!ULX10</f>
        <v>0</v>
      </c>
      <c r="ULY77" s="25">
        <f>'[1]Agenda Regulatoria'!ULY10</f>
        <v>0</v>
      </c>
      <c r="ULZ77" s="25">
        <f>'[1]Agenda Regulatoria'!ULZ10</f>
        <v>0</v>
      </c>
      <c r="UMA77" s="25">
        <f>'[1]Agenda Regulatoria'!UMA10</f>
        <v>0</v>
      </c>
      <c r="UMB77" s="25">
        <f>'[1]Agenda Regulatoria'!UMB10</f>
        <v>0</v>
      </c>
      <c r="UMC77" s="25">
        <f>'[1]Agenda Regulatoria'!UMC10</f>
        <v>0</v>
      </c>
      <c r="UMD77" s="25">
        <f>'[1]Agenda Regulatoria'!UMD10</f>
        <v>0</v>
      </c>
      <c r="UME77" s="25">
        <f>'[1]Agenda Regulatoria'!UME10</f>
        <v>0</v>
      </c>
      <c r="UMF77" s="25">
        <f>'[1]Agenda Regulatoria'!UMF10</f>
        <v>0</v>
      </c>
      <c r="UMG77" s="25">
        <f>'[1]Agenda Regulatoria'!UMG10</f>
        <v>0</v>
      </c>
      <c r="UMH77" s="25">
        <f>'[1]Agenda Regulatoria'!UMH10</f>
        <v>0</v>
      </c>
      <c r="UMI77" s="25">
        <f>'[1]Agenda Regulatoria'!UMI10</f>
        <v>0</v>
      </c>
      <c r="UMJ77" s="25">
        <f>'[1]Agenda Regulatoria'!UMJ10</f>
        <v>0</v>
      </c>
      <c r="UMK77" s="25">
        <f>'[1]Agenda Regulatoria'!UMK10</f>
        <v>0</v>
      </c>
      <c r="UML77" s="25">
        <f>'[1]Agenda Regulatoria'!UML10</f>
        <v>0</v>
      </c>
      <c r="UMM77" s="25">
        <f>'[1]Agenda Regulatoria'!UMM10</f>
        <v>0</v>
      </c>
      <c r="UMN77" s="25">
        <f>'[1]Agenda Regulatoria'!UMN10</f>
        <v>0</v>
      </c>
      <c r="UMO77" s="25">
        <f>'[1]Agenda Regulatoria'!UMO10</f>
        <v>0</v>
      </c>
      <c r="UMP77" s="25">
        <f>'[1]Agenda Regulatoria'!UMP10</f>
        <v>0</v>
      </c>
      <c r="UMQ77" s="25">
        <f>'[1]Agenda Regulatoria'!UMQ10</f>
        <v>0</v>
      </c>
      <c r="UMR77" s="25">
        <f>'[1]Agenda Regulatoria'!UMR10</f>
        <v>0</v>
      </c>
      <c r="UMS77" s="25">
        <f>'[1]Agenda Regulatoria'!UMS10</f>
        <v>0</v>
      </c>
      <c r="UMT77" s="25">
        <f>'[1]Agenda Regulatoria'!UMT10</f>
        <v>0</v>
      </c>
      <c r="UMU77" s="25">
        <f>'[1]Agenda Regulatoria'!UMU10</f>
        <v>0</v>
      </c>
      <c r="UMV77" s="25">
        <f>'[1]Agenda Regulatoria'!UMV10</f>
        <v>0</v>
      </c>
      <c r="UMW77" s="25">
        <f>'[1]Agenda Regulatoria'!UMW10</f>
        <v>0</v>
      </c>
      <c r="UMX77" s="25">
        <f>'[1]Agenda Regulatoria'!UMX10</f>
        <v>0</v>
      </c>
      <c r="UMY77" s="25">
        <f>'[1]Agenda Regulatoria'!UMY10</f>
        <v>0</v>
      </c>
      <c r="UMZ77" s="25">
        <f>'[1]Agenda Regulatoria'!UMZ10</f>
        <v>0</v>
      </c>
      <c r="UNA77" s="25">
        <f>'[1]Agenda Regulatoria'!UNA10</f>
        <v>0</v>
      </c>
      <c r="UNB77" s="25">
        <f>'[1]Agenda Regulatoria'!UNB10</f>
        <v>0</v>
      </c>
      <c r="UNC77" s="25">
        <f>'[1]Agenda Regulatoria'!UNC10</f>
        <v>0</v>
      </c>
      <c r="UND77" s="25">
        <f>'[1]Agenda Regulatoria'!UND10</f>
        <v>0</v>
      </c>
      <c r="UNE77" s="25">
        <f>'[1]Agenda Regulatoria'!UNE10</f>
        <v>0</v>
      </c>
      <c r="UNF77" s="25">
        <f>'[1]Agenda Regulatoria'!UNF10</f>
        <v>0</v>
      </c>
      <c r="UNG77" s="25">
        <f>'[1]Agenda Regulatoria'!UNG10</f>
        <v>0</v>
      </c>
      <c r="UNH77" s="25">
        <f>'[1]Agenda Regulatoria'!UNH10</f>
        <v>0</v>
      </c>
      <c r="UNI77" s="25">
        <f>'[1]Agenda Regulatoria'!UNI10</f>
        <v>0</v>
      </c>
      <c r="UNJ77" s="25">
        <f>'[1]Agenda Regulatoria'!UNJ10</f>
        <v>0</v>
      </c>
      <c r="UNK77" s="25">
        <f>'[1]Agenda Regulatoria'!UNK10</f>
        <v>0</v>
      </c>
      <c r="UNL77" s="25">
        <f>'[1]Agenda Regulatoria'!UNL10</f>
        <v>0</v>
      </c>
      <c r="UNM77" s="25">
        <f>'[1]Agenda Regulatoria'!UNM10</f>
        <v>0</v>
      </c>
      <c r="UNN77" s="25">
        <f>'[1]Agenda Regulatoria'!UNN10</f>
        <v>0</v>
      </c>
      <c r="UNO77" s="25">
        <f>'[1]Agenda Regulatoria'!UNO10</f>
        <v>0</v>
      </c>
      <c r="UNP77" s="25">
        <f>'[1]Agenda Regulatoria'!UNP10</f>
        <v>0</v>
      </c>
      <c r="UNQ77" s="25">
        <f>'[1]Agenda Regulatoria'!UNQ10</f>
        <v>0</v>
      </c>
      <c r="UNR77" s="25">
        <f>'[1]Agenda Regulatoria'!UNR10</f>
        <v>0</v>
      </c>
      <c r="UNS77" s="25">
        <f>'[1]Agenda Regulatoria'!UNS10</f>
        <v>0</v>
      </c>
      <c r="UNT77" s="25">
        <f>'[1]Agenda Regulatoria'!UNT10</f>
        <v>0</v>
      </c>
      <c r="UNU77" s="25">
        <f>'[1]Agenda Regulatoria'!UNU10</f>
        <v>0</v>
      </c>
      <c r="UNV77" s="25">
        <f>'[1]Agenda Regulatoria'!UNV10</f>
        <v>0</v>
      </c>
      <c r="UNW77" s="25">
        <f>'[1]Agenda Regulatoria'!UNW10</f>
        <v>0</v>
      </c>
      <c r="UNX77" s="25">
        <f>'[1]Agenda Regulatoria'!UNX10</f>
        <v>0</v>
      </c>
      <c r="UNY77" s="25">
        <f>'[1]Agenda Regulatoria'!UNY10</f>
        <v>0</v>
      </c>
      <c r="UNZ77" s="25">
        <f>'[1]Agenda Regulatoria'!UNZ10</f>
        <v>0</v>
      </c>
      <c r="UOA77" s="25">
        <f>'[1]Agenda Regulatoria'!UOA10</f>
        <v>0</v>
      </c>
      <c r="UOB77" s="25">
        <f>'[1]Agenda Regulatoria'!UOB10</f>
        <v>0</v>
      </c>
      <c r="UOC77" s="25">
        <f>'[1]Agenda Regulatoria'!UOC10</f>
        <v>0</v>
      </c>
      <c r="UOD77" s="25">
        <f>'[1]Agenda Regulatoria'!UOD10</f>
        <v>0</v>
      </c>
      <c r="UOE77" s="25">
        <f>'[1]Agenda Regulatoria'!UOE10</f>
        <v>0</v>
      </c>
      <c r="UOF77" s="25">
        <f>'[1]Agenda Regulatoria'!UOF10</f>
        <v>0</v>
      </c>
      <c r="UOG77" s="25">
        <f>'[1]Agenda Regulatoria'!UOG10</f>
        <v>0</v>
      </c>
      <c r="UOH77" s="25">
        <f>'[1]Agenda Regulatoria'!UOH10</f>
        <v>0</v>
      </c>
      <c r="UOI77" s="25">
        <f>'[1]Agenda Regulatoria'!UOI10</f>
        <v>0</v>
      </c>
      <c r="UOJ77" s="25">
        <f>'[1]Agenda Regulatoria'!UOJ10</f>
        <v>0</v>
      </c>
      <c r="UOK77" s="25">
        <f>'[1]Agenda Regulatoria'!UOK10</f>
        <v>0</v>
      </c>
      <c r="UOL77" s="25">
        <f>'[1]Agenda Regulatoria'!UOL10</f>
        <v>0</v>
      </c>
      <c r="UOM77" s="25">
        <f>'[1]Agenda Regulatoria'!UOM10</f>
        <v>0</v>
      </c>
      <c r="UON77" s="25">
        <f>'[1]Agenda Regulatoria'!UON10</f>
        <v>0</v>
      </c>
      <c r="UOO77" s="25">
        <f>'[1]Agenda Regulatoria'!UOO10</f>
        <v>0</v>
      </c>
      <c r="UOP77" s="25">
        <f>'[1]Agenda Regulatoria'!UOP10</f>
        <v>0</v>
      </c>
      <c r="UOQ77" s="25">
        <f>'[1]Agenda Regulatoria'!UOQ10</f>
        <v>0</v>
      </c>
      <c r="UOR77" s="25">
        <f>'[1]Agenda Regulatoria'!UOR10</f>
        <v>0</v>
      </c>
      <c r="UOS77" s="25">
        <f>'[1]Agenda Regulatoria'!UOS10</f>
        <v>0</v>
      </c>
      <c r="UOT77" s="25">
        <f>'[1]Agenda Regulatoria'!UOT10</f>
        <v>0</v>
      </c>
      <c r="UOU77" s="25">
        <f>'[1]Agenda Regulatoria'!UOU10</f>
        <v>0</v>
      </c>
      <c r="UOV77" s="25">
        <f>'[1]Agenda Regulatoria'!UOV10</f>
        <v>0</v>
      </c>
      <c r="UOW77" s="25">
        <f>'[1]Agenda Regulatoria'!UOW10</f>
        <v>0</v>
      </c>
      <c r="UOX77" s="25">
        <f>'[1]Agenda Regulatoria'!UOX10</f>
        <v>0</v>
      </c>
      <c r="UOY77" s="25">
        <f>'[1]Agenda Regulatoria'!UOY10</f>
        <v>0</v>
      </c>
      <c r="UOZ77" s="25">
        <f>'[1]Agenda Regulatoria'!UOZ10</f>
        <v>0</v>
      </c>
      <c r="UPA77" s="25">
        <f>'[1]Agenda Regulatoria'!UPA10</f>
        <v>0</v>
      </c>
      <c r="UPB77" s="25">
        <f>'[1]Agenda Regulatoria'!UPB10</f>
        <v>0</v>
      </c>
      <c r="UPC77" s="25">
        <f>'[1]Agenda Regulatoria'!UPC10</f>
        <v>0</v>
      </c>
      <c r="UPD77" s="25">
        <f>'[1]Agenda Regulatoria'!UPD10</f>
        <v>0</v>
      </c>
      <c r="UPE77" s="25">
        <f>'[1]Agenda Regulatoria'!UPE10</f>
        <v>0</v>
      </c>
      <c r="UPF77" s="25">
        <f>'[1]Agenda Regulatoria'!UPF10</f>
        <v>0</v>
      </c>
      <c r="UPG77" s="25">
        <f>'[1]Agenda Regulatoria'!UPG10</f>
        <v>0</v>
      </c>
      <c r="UPH77" s="25">
        <f>'[1]Agenda Regulatoria'!UPH10</f>
        <v>0</v>
      </c>
      <c r="UPI77" s="25">
        <f>'[1]Agenda Regulatoria'!UPI10</f>
        <v>0</v>
      </c>
      <c r="UPJ77" s="25">
        <f>'[1]Agenda Regulatoria'!UPJ10</f>
        <v>0</v>
      </c>
      <c r="UPK77" s="25">
        <f>'[1]Agenda Regulatoria'!UPK10</f>
        <v>0</v>
      </c>
      <c r="UPL77" s="25">
        <f>'[1]Agenda Regulatoria'!UPL10</f>
        <v>0</v>
      </c>
      <c r="UPM77" s="25">
        <f>'[1]Agenda Regulatoria'!UPM10</f>
        <v>0</v>
      </c>
      <c r="UPN77" s="25">
        <f>'[1]Agenda Regulatoria'!UPN10</f>
        <v>0</v>
      </c>
      <c r="UPO77" s="25">
        <f>'[1]Agenda Regulatoria'!UPO10</f>
        <v>0</v>
      </c>
      <c r="UPP77" s="25">
        <f>'[1]Agenda Regulatoria'!UPP10</f>
        <v>0</v>
      </c>
      <c r="UPQ77" s="25">
        <f>'[1]Agenda Regulatoria'!UPQ10</f>
        <v>0</v>
      </c>
      <c r="UPR77" s="25">
        <f>'[1]Agenda Regulatoria'!UPR10</f>
        <v>0</v>
      </c>
      <c r="UPS77" s="25">
        <f>'[1]Agenda Regulatoria'!UPS10</f>
        <v>0</v>
      </c>
      <c r="UPT77" s="25">
        <f>'[1]Agenda Regulatoria'!UPT10</f>
        <v>0</v>
      </c>
      <c r="UPU77" s="25">
        <f>'[1]Agenda Regulatoria'!UPU10</f>
        <v>0</v>
      </c>
      <c r="UPV77" s="25">
        <f>'[1]Agenda Regulatoria'!UPV10</f>
        <v>0</v>
      </c>
      <c r="UPW77" s="25">
        <f>'[1]Agenda Regulatoria'!UPW10</f>
        <v>0</v>
      </c>
      <c r="UPX77" s="25">
        <f>'[1]Agenda Regulatoria'!UPX10</f>
        <v>0</v>
      </c>
      <c r="UPY77" s="25">
        <f>'[1]Agenda Regulatoria'!UPY10</f>
        <v>0</v>
      </c>
      <c r="UPZ77" s="25">
        <f>'[1]Agenda Regulatoria'!UPZ10</f>
        <v>0</v>
      </c>
      <c r="UQA77" s="25">
        <f>'[1]Agenda Regulatoria'!UQA10</f>
        <v>0</v>
      </c>
      <c r="UQB77" s="25">
        <f>'[1]Agenda Regulatoria'!UQB10</f>
        <v>0</v>
      </c>
      <c r="UQC77" s="25">
        <f>'[1]Agenda Regulatoria'!UQC10</f>
        <v>0</v>
      </c>
      <c r="UQD77" s="25">
        <f>'[1]Agenda Regulatoria'!UQD10</f>
        <v>0</v>
      </c>
      <c r="UQE77" s="25">
        <f>'[1]Agenda Regulatoria'!UQE10</f>
        <v>0</v>
      </c>
      <c r="UQF77" s="25">
        <f>'[1]Agenda Regulatoria'!UQF10</f>
        <v>0</v>
      </c>
      <c r="UQG77" s="25">
        <f>'[1]Agenda Regulatoria'!UQG10</f>
        <v>0</v>
      </c>
      <c r="UQH77" s="25">
        <f>'[1]Agenda Regulatoria'!UQH10</f>
        <v>0</v>
      </c>
      <c r="UQI77" s="25">
        <f>'[1]Agenda Regulatoria'!UQI10</f>
        <v>0</v>
      </c>
      <c r="UQJ77" s="25">
        <f>'[1]Agenda Regulatoria'!UQJ10</f>
        <v>0</v>
      </c>
      <c r="UQK77" s="25">
        <f>'[1]Agenda Regulatoria'!UQK10</f>
        <v>0</v>
      </c>
      <c r="UQL77" s="25">
        <f>'[1]Agenda Regulatoria'!UQL10</f>
        <v>0</v>
      </c>
      <c r="UQM77" s="25">
        <f>'[1]Agenda Regulatoria'!UQM10</f>
        <v>0</v>
      </c>
      <c r="UQN77" s="25">
        <f>'[1]Agenda Regulatoria'!UQN10</f>
        <v>0</v>
      </c>
      <c r="UQO77" s="25">
        <f>'[1]Agenda Regulatoria'!UQO10</f>
        <v>0</v>
      </c>
      <c r="UQP77" s="25">
        <f>'[1]Agenda Regulatoria'!UQP10</f>
        <v>0</v>
      </c>
      <c r="UQQ77" s="25">
        <f>'[1]Agenda Regulatoria'!UQQ10</f>
        <v>0</v>
      </c>
      <c r="UQR77" s="25">
        <f>'[1]Agenda Regulatoria'!UQR10</f>
        <v>0</v>
      </c>
      <c r="UQS77" s="25">
        <f>'[1]Agenda Regulatoria'!UQS10</f>
        <v>0</v>
      </c>
      <c r="UQT77" s="25">
        <f>'[1]Agenda Regulatoria'!UQT10</f>
        <v>0</v>
      </c>
      <c r="UQU77" s="25">
        <f>'[1]Agenda Regulatoria'!UQU10</f>
        <v>0</v>
      </c>
      <c r="UQV77" s="25">
        <f>'[1]Agenda Regulatoria'!UQV10</f>
        <v>0</v>
      </c>
      <c r="UQW77" s="25">
        <f>'[1]Agenda Regulatoria'!UQW10</f>
        <v>0</v>
      </c>
      <c r="UQX77" s="25">
        <f>'[1]Agenda Regulatoria'!UQX10</f>
        <v>0</v>
      </c>
      <c r="UQY77" s="25">
        <f>'[1]Agenda Regulatoria'!UQY10</f>
        <v>0</v>
      </c>
      <c r="UQZ77" s="25">
        <f>'[1]Agenda Regulatoria'!UQZ10</f>
        <v>0</v>
      </c>
      <c r="URA77" s="25">
        <f>'[1]Agenda Regulatoria'!URA10</f>
        <v>0</v>
      </c>
      <c r="URB77" s="25">
        <f>'[1]Agenda Regulatoria'!URB10</f>
        <v>0</v>
      </c>
      <c r="URC77" s="25">
        <f>'[1]Agenda Regulatoria'!URC10</f>
        <v>0</v>
      </c>
      <c r="URD77" s="25">
        <f>'[1]Agenda Regulatoria'!URD10</f>
        <v>0</v>
      </c>
      <c r="URE77" s="25">
        <f>'[1]Agenda Regulatoria'!URE10</f>
        <v>0</v>
      </c>
      <c r="URF77" s="25">
        <f>'[1]Agenda Regulatoria'!URF10</f>
        <v>0</v>
      </c>
      <c r="URG77" s="25">
        <f>'[1]Agenda Regulatoria'!URG10</f>
        <v>0</v>
      </c>
      <c r="URH77" s="25">
        <f>'[1]Agenda Regulatoria'!URH10</f>
        <v>0</v>
      </c>
      <c r="URI77" s="25">
        <f>'[1]Agenda Regulatoria'!URI10</f>
        <v>0</v>
      </c>
      <c r="URJ77" s="25">
        <f>'[1]Agenda Regulatoria'!URJ10</f>
        <v>0</v>
      </c>
      <c r="URK77" s="25">
        <f>'[1]Agenda Regulatoria'!URK10</f>
        <v>0</v>
      </c>
      <c r="URL77" s="25">
        <f>'[1]Agenda Regulatoria'!URL10</f>
        <v>0</v>
      </c>
      <c r="URM77" s="25">
        <f>'[1]Agenda Regulatoria'!URM10</f>
        <v>0</v>
      </c>
      <c r="URN77" s="25">
        <f>'[1]Agenda Regulatoria'!URN10</f>
        <v>0</v>
      </c>
      <c r="URO77" s="25">
        <f>'[1]Agenda Regulatoria'!URO10</f>
        <v>0</v>
      </c>
      <c r="URP77" s="25">
        <f>'[1]Agenda Regulatoria'!URP10</f>
        <v>0</v>
      </c>
      <c r="URQ77" s="25">
        <f>'[1]Agenda Regulatoria'!URQ10</f>
        <v>0</v>
      </c>
      <c r="URR77" s="25">
        <f>'[1]Agenda Regulatoria'!URR10</f>
        <v>0</v>
      </c>
      <c r="URS77" s="25">
        <f>'[1]Agenda Regulatoria'!URS10</f>
        <v>0</v>
      </c>
      <c r="URT77" s="25">
        <f>'[1]Agenda Regulatoria'!URT10</f>
        <v>0</v>
      </c>
      <c r="URU77" s="25">
        <f>'[1]Agenda Regulatoria'!URU10</f>
        <v>0</v>
      </c>
      <c r="URV77" s="25">
        <f>'[1]Agenda Regulatoria'!URV10</f>
        <v>0</v>
      </c>
      <c r="URW77" s="25">
        <f>'[1]Agenda Regulatoria'!URW10</f>
        <v>0</v>
      </c>
      <c r="URX77" s="25">
        <f>'[1]Agenda Regulatoria'!URX10</f>
        <v>0</v>
      </c>
      <c r="URY77" s="25">
        <f>'[1]Agenda Regulatoria'!URY10</f>
        <v>0</v>
      </c>
      <c r="URZ77" s="25">
        <f>'[1]Agenda Regulatoria'!URZ10</f>
        <v>0</v>
      </c>
      <c r="USA77" s="25">
        <f>'[1]Agenda Regulatoria'!USA10</f>
        <v>0</v>
      </c>
      <c r="USB77" s="25">
        <f>'[1]Agenda Regulatoria'!USB10</f>
        <v>0</v>
      </c>
      <c r="USC77" s="25">
        <f>'[1]Agenda Regulatoria'!USC10</f>
        <v>0</v>
      </c>
      <c r="USD77" s="25">
        <f>'[1]Agenda Regulatoria'!USD10</f>
        <v>0</v>
      </c>
      <c r="USE77" s="25">
        <f>'[1]Agenda Regulatoria'!USE10</f>
        <v>0</v>
      </c>
      <c r="USF77" s="25">
        <f>'[1]Agenda Regulatoria'!USF10</f>
        <v>0</v>
      </c>
      <c r="USG77" s="25">
        <f>'[1]Agenda Regulatoria'!USG10</f>
        <v>0</v>
      </c>
      <c r="USH77" s="25">
        <f>'[1]Agenda Regulatoria'!USH10</f>
        <v>0</v>
      </c>
      <c r="USI77" s="25">
        <f>'[1]Agenda Regulatoria'!USI10</f>
        <v>0</v>
      </c>
      <c r="USJ77" s="25">
        <f>'[1]Agenda Regulatoria'!USJ10</f>
        <v>0</v>
      </c>
      <c r="USK77" s="25">
        <f>'[1]Agenda Regulatoria'!USK10</f>
        <v>0</v>
      </c>
      <c r="USL77" s="25">
        <f>'[1]Agenda Regulatoria'!USL10</f>
        <v>0</v>
      </c>
      <c r="USM77" s="25">
        <f>'[1]Agenda Regulatoria'!USM10</f>
        <v>0</v>
      </c>
      <c r="USN77" s="25">
        <f>'[1]Agenda Regulatoria'!USN10</f>
        <v>0</v>
      </c>
      <c r="USO77" s="25">
        <f>'[1]Agenda Regulatoria'!USO10</f>
        <v>0</v>
      </c>
      <c r="USP77" s="25">
        <f>'[1]Agenda Regulatoria'!USP10</f>
        <v>0</v>
      </c>
      <c r="USQ77" s="25">
        <f>'[1]Agenda Regulatoria'!USQ10</f>
        <v>0</v>
      </c>
      <c r="USR77" s="25">
        <f>'[1]Agenda Regulatoria'!USR10</f>
        <v>0</v>
      </c>
      <c r="USS77" s="25">
        <f>'[1]Agenda Regulatoria'!USS10</f>
        <v>0</v>
      </c>
      <c r="UST77" s="25">
        <f>'[1]Agenda Regulatoria'!UST10</f>
        <v>0</v>
      </c>
      <c r="USU77" s="25">
        <f>'[1]Agenda Regulatoria'!USU10</f>
        <v>0</v>
      </c>
      <c r="USV77" s="25">
        <f>'[1]Agenda Regulatoria'!USV10</f>
        <v>0</v>
      </c>
      <c r="USW77" s="25">
        <f>'[1]Agenda Regulatoria'!USW10</f>
        <v>0</v>
      </c>
      <c r="USX77" s="25">
        <f>'[1]Agenda Regulatoria'!USX10</f>
        <v>0</v>
      </c>
      <c r="USY77" s="25">
        <f>'[1]Agenda Regulatoria'!USY10</f>
        <v>0</v>
      </c>
      <c r="USZ77" s="25">
        <f>'[1]Agenda Regulatoria'!USZ10</f>
        <v>0</v>
      </c>
      <c r="UTA77" s="25">
        <f>'[1]Agenda Regulatoria'!UTA10</f>
        <v>0</v>
      </c>
      <c r="UTB77" s="25">
        <f>'[1]Agenda Regulatoria'!UTB10</f>
        <v>0</v>
      </c>
      <c r="UTC77" s="25">
        <f>'[1]Agenda Regulatoria'!UTC10</f>
        <v>0</v>
      </c>
      <c r="UTD77" s="25">
        <f>'[1]Agenda Regulatoria'!UTD10</f>
        <v>0</v>
      </c>
      <c r="UTE77" s="25">
        <f>'[1]Agenda Regulatoria'!UTE10</f>
        <v>0</v>
      </c>
      <c r="UTF77" s="25">
        <f>'[1]Agenda Regulatoria'!UTF10</f>
        <v>0</v>
      </c>
      <c r="UTG77" s="25">
        <f>'[1]Agenda Regulatoria'!UTG10</f>
        <v>0</v>
      </c>
      <c r="UTH77" s="25">
        <f>'[1]Agenda Regulatoria'!UTH10</f>
        <v>0</v>
      </c>
      <c r="UTI77" s="25">
        <f>'[1]Agenda Regulatoria'!UTI10</f>
        <v>0</v>
      </c>
      <c r="UTJ77" s="25">
        <f>'[1]Agenda Regulatoria'!UTJ10</f>
        <v>0</v>
      </c>
      <c r="UTK77" s="25">
        <f>'[1]Agenda Regulatoria'!UTK10</f>
        <v>0</v>
      </c>
      <c r="UTL77" s="25">
        <f>'[1]Agenda Regulatoria'!UTL10</f>
        <v>0</v>
      </c>
      <c r="UTM77" s="25">
        <f>'[1]Agenda Regulatoria'!UTM10</f>
        <v>0</v>
      </c>
      <c r="UTN77" s="25">
        <f>'[1]Agenda Regulatoria'!UTN10</f>
        <v>0</v>
      </c>
      <c r="UTO77" s="25">
        <f>'[1]Agenda Regulatoria'!UTO10</f>
        <v>0</v>
      </c>
      <c r="UTP77" s="25">
        <f>'[1]Agenda Regulatoria'!UTP10</f>
        <v>0</v>
      </c>
      <c r="UTQ77" s="25">
        <f>'[1]Agenda Regulatoria'!UTQ10</f>
        <v>0</v>
      </c>
      <c r="UTR77" s="25">
        <f>'[1]Agenda Regulatoria'!UTR10</f>
        <v>0</v>
      </c>
      <c r="UTS77" s="25">
        <f>'[1]Agenda Regulatoria'!UTS10</f>
        <v>0</v>
      </c>
      <c r="UTT77" s="25">
        <f>'[1]Agenda Regulatoria'!UTT10</f>
        <v>0</v>
      </c>
      <c r="UTU77" s="25">
        <f>'[1]Agenda Regulatoria'!UTU10</f>
        <v>0</v>
      </c>
      <c r="UTV77" s="25">
        <f>'[1]Agenda Regulatoria'!UTV10</f>
        <v>0</v>
      </c>
      <c r="UTW77" s="25">
        <f>'[1]Agenda Regulatoria'!UTW10</f>
        <v>0</v>
      </c>
      <c r="UTX77" s="25">
        <f>'[1]Agenda Regulatoria'!UTX10</f>
        <v>0</v>
      </c>
      <c r="UTY77" s="25">
        <f>'[1]Agenda Regulatoria'!UTY10</f>
        <v>0</v>
      </c>
      <c r="UTZ77" s="25">
        <f>'[1]Agenda Regulatoria'!UTZ10</f>
        <v>0</v>
      </c>
      <c r="UUA77" s="25">
        <f>'[1]Agenda Regulatoria'!UUA10</f>
        <v>0</v>
      </c>
      <c r="UUB77" s="25">
        <f>'[1]Agenda Regulatoria'!UUB10</f>
        <v>0</v>
      </c>
      <c r="UUC77" s="25">
        <f>'[1]Agenda Regulatoria'!UUC10</f>
        <v>0</v>
      </c>
      <c r="UUD77" s="25">
        <f>'[1]Agenda Regulatoria'!UUD10</f>
        <v>0</v>
      </c>
      <c r="UUE77" s="25">
        <f>'[1]Agenda Regulatoria'!UUE10</f>
        <v>0</v>
      </c>
      <c r="UUF77" s="25">
        <f>'[1]Agenda Regulatoria'!UUF10</f>
        <v>0</v>
      </c>
      <c r="UUG77" s="25">
        <f>'[1]Agenda Regulatoria'!UUG10</f>
        <v>0</v>
      </c>
      <c r="UUH77" s="25">
        <f>'[1]Agenda Regulatoria'!UUH10</f>
        <v>0</v>
      </c>
      <c r="UUI77" s="25">
        <f>'[1]Agenda Regulatoria'!UUI10</f>
        <v>0</v>
      </c>
      <c r="UUJ77" s="25">
        <f>'[1]Agenda Regulatoria'!UUJ10</f>
        <v>0</v>
      </c>
      <c r="UUK77" s="25">
        <f>'[1]Agenda Regulatoria'!UUK10</f>
        <v>0</v>
      </c>
      <c r="UUL77" s="25">
        <f>'[1]Agenda Regulatoria'!UUL10</f>
        <v>0</v>
      </c>
      <c r="UUM77" s="25">
        <f>'[1]Agenda Regulatoria'!UUM10</f>
        <v>0</v>
      </c>
      <c r="UUN77" s="25">
        <f>'[1]Agenda Regulatoria'!UUN10</f>
        <v>0</v>
      </c>
      <c r="UUO77" s="25">
        <f>'[1]Agenda Regulatoria'!UUO10</f>
        <v>0</v>
      </c>
      <c r="UUP77" s="25">
        <f>'[1]Agenda Regulatoria'!UUP10</f>
        <v>0</v>
      </c>
      <c r="UUQ77" s="25">
        <f>'[1]Agenda Regulatoria'!UUQ10</f>
        <v>0</v>
      </c>
      <c r="UUR77" s="25">
        <f>'[1]Agenda Regulatoria'!UUR10</f>
        <v>0</v>
      </c>
      <c r="UUS77" s="25">
        <f>'[1]Agenda Regulatoria'!UUS10</f>
        <v>0</v>
      </c>
      <c r="UUT77" s="25">
        <f>'[1]Agenda Regulatoria'!UUT10</f>
        <v>0</v>
      </c>
      <c r="UUU77" s="25">
        <f>'[1]Agenda Regulatoria'!UUU10</f>
        <v>0</v>
      </c>
      <c r="UUV77" s="25">
        <f>'[1]Agenda Regulatoria'!UUV10</f>
        <v>0</v>
      </c>
      <c r="UUW77" s="25">
        <f>'[1]Agenda Regulatoria'!UUW10</f>
        <v>0</v>
      </c>
      <c r="UUX77" s="25">
        <f>'[1]Agenda Regulatoria'!UUX10</f>
        <v>0</v>
      </c>
      <c r="UUY77" s="25">
        <f>'[1]Agenda Regulatoria'!UUY10</f>
        <v>0</v>
      </c>
      <c r="UUZ77" s="25">
        <f>'[1]Agenda Regulatoria'!UUZ10</f>
        <v>0</v>
      </c>
      <c r="UVA77" s="25">
        <f>'[1]Agenda Regulatoria'!UVA10</f>
        <v>0</v>
      </c>
      <c r="UVB77" s="25">
        <f>'[1]Agenda Regulatoria'!UVB10</f>
        <v>0</v>
      </c>
      <c r="UVC77" s="25">
        <f>'[1]Agenda Regulatoria'!UVC10</f>
        <v>0</v>
      </c>
      <c r="UVD77" s="25">
        <f>'[1]Agenda Regulatoria'!UVD10</f>
        <v>0</v>
      </c>
      <c r="UVE77" s="25">
        <f>'[1]Agenda Regulatoria'!UVE10</f>
        <v>0</v>
      </c>
      <c r="UVF77" s="25">
        <f>'[1]Agenda Regulatoria'!UVF10</f>
        <v>0</v>
      </c>
      <c r="UVG77" s="25">
        <f>'[1]Agenda Regulatoria'!UVG10</f>
        <v>0</v>
      </c>
      <c r="UVH77" s="25">
        <f>'[1]Agenda Regulatoria'!UVH10</f>
        <v>0</v>
      </c>
      <c r="UVI77" s="25">
        <f>'[1]Agenda Regulatoria'!UVI10</f>
        <v>0</v>
      </c>
      <c r="UVJ77" s="25">
        <f>'[1]Agenda Regulatoria'!UVJ10</f>
        <v>0</v>
      </c>
      <c r="UVK77" s="25">
        <f>'[1]Agenda Regulatoria'!UVK10</f>
        <v>0</v>
      </c>
      <c r="UVL77" s="25">
        <f>'[1]Agenda Regulatoria'!UVL10</f>
        <v>0</v>
      </c>
      <c r="UVM77" s="25">
        <f>'[1]Agenda Regulatoria'!UVM10</f>
        <v>0</v>
      </c>
      <c r="UVN77" s="25">
        <f>'[1]Agenda Regulatoria'!UVN10</f>
        <v>0</v>
      </c>
      <c r="UVO77" s="25">
        <f>'[1]Agenda Regulatoria'!UVO10</f>
        <v>0</v>
      </c>
      <c r="UVP77" s="25">
        <f>'[1]Agenda Regulatoria'!UVP10</f>
        <v>0</v>
      </c>
      <c r="UVQ77" s="25">
        <f>'[1]Agenda Regulatoria'!UVQ10</f>
        <v>0</v>
      </c>
      <c r="UVR77" s="25">
        <f>'[1]Agenda Regulatoria'!UVR10</f>
        <v>0</v>
      </c>
      <c r="UVS77" s="25">
        <f>'[1]Agenda Regulatoria'!UVS10</f>
        <v>0</v>
      </c>
      <c r="UVT77" s="25">
        <f>'[1]Agenda Regulatoria'!UVT10</f>
        <v>0</v>
      </c>
      <c r="UVU77" s="25">
        <f>'[1]Agenda Regulatoria'!UVU10</f>
        <v>0</v>
      </c>
      <c r="UVV77" s="25">
        <f>'[1]Agenda Regulatoria'!UVV10</f>
        <v>0</v>
      </c>
      <c r="UVW77" s="25">
        <f>'[1]Agenda Regulatoria'!UVW10</f>
        <v>0</v>
      </c>
      <c r="UVX77" s="25">
        <f>'[1]Agenda Regulatoria'!UVX10</f>
        <v>0</v>
      </c>
      <c r="UVY77" s="25">
        <f>'[1]Agenda Regulatoria'!UVY10</f>
        <v>0</v>
      </c>
      <c r="UVZ77" s="25">
        <f>'[1]Agenda Regulatoria'!UVZ10</f>
        <v>0</v>
      </c>
      <c r="UWA77" s="25">
        <f>'[1]Agenda Regulatoria'!UWA10</f>
        <v>0</v>
      </c>
      <c r="UWB77" s="25">
        <f>'[1]Agenda Regulatoria'!UWB10</f>
        <v>0</v>
      </c>
      <c r="UWC77" s="25">
        <f>'[1]Agenda Regulatoria'!UWC10</f>
        <v>0</v>
      </c>
      <c r="UWD77" s="25">
        <f>'[1]Agenda Regulatoria'!UWD10</f>
        <v>0</v>
      </c>
      <c r="UWE77" s="25">
        <f>'[1]Agenda Regulatoria'!UWE10</f>
        <v>0</v>
      </c>
      <c r="UWF77" s="25">
        <f>'[1]Agenda Regulatoria'!UWF10</f>
        <v>0</v>
      </c>
      <c r="UWG77" s="25">
        <f>'[1]Agenda Regulatoria'!UWG10</f>
        <v>0</v>
      </c>
      <c r="UWH77" s="25">
        <f>'[1]Agenda Regulatoria'!UWH10</f>
        <v>0</v>
      </c>
      <c r="UWI77" s="25">
        <f>'[1]Agenda Regulatoria'!UWI10</f>
        <v>0</v>
      </c>
      <c r="UWJ77" s="25">
        <f>'[1]Agenda Regulatoria'!UWJ10</f>
        <v>0</v>
      </c>
      <c r="UWK77" s="25">
        <f>'[1]Agenda Regulatoria'!UWK10</f>
        <v>0</v>
      </c>
      <c r="UWL77" s="25">
        <f>'[1]Agenda Regulatoria'!UWL10</f>
        <v>0</v>
      </c>
      <c r="UWM77" s="25">
        <f>'[1]Agenda Regulatoria'!UWM10</f>
        <v>0</v>
      </c>
      <c r="UWN77" s="25">
        <f>'[1]Agenda Regulatoria'!UWN10</f>
        <v>0</v>
      </c>
      <c r="UWO77" s="25">
        <f>'[1]Agenda Regulatoria'!UWO10</f>
        <v>0</v>
      </c>
      <c r="UWP77" s="25">
        <f>'[1]Agenda Regulatoria'!UWP10</f>
        <v>0</v>
      </c>
      <c r="UWQ77" s="25">
        <f>'[1]Agenda Regulatoria'!UWQ10</f>
        <v>0</v>
      </c>
      <c r="UWR77" s="25">
        <f>'[1]Agenda Regulatoria'!UWR10</f>
        <v>0</v>
      </c>
      <c r="UWS77" s="25">
        <f>'[1]Agenda Regulatoria'!UWS10</f>
        <v>0</v>
      </c>
      <c r="UWT77" s="25">
        <f>'[1]Agenda Regulatoria'!UWT10</f>
        <v>0</v>
      </c>
      <c r="UWU77" s="25">
        <f>'[1]Agenda Regulatoria'!UWU10</f>
        <v>0</v>
      </c>
      <c r="UWV77" s="25">
        <f>'[1]Agenda Regulatoria'!UWV10</f>
        <v>0</v>
      </c>
      <c r="UWW77" s="25">
        <f>'[1]Agenda Regulatoria'!UWW10</f>
        <v>0</v>
      </c>
      <c r="UWX77" s="25">
        <f>'[1]Agenda Regulatoria'!UWX10</f>
        <v>0</v>
      </c>
      <c r="UWY77" s="25">
        <f>'[1]Agenda Regulatoria'!UWY10</f>
        <v>0</v>
      </c>
      <c r="UWZ77" s="25">
        <f>'[1]Agenda Regulatoria'!UWZ10</f>
        <v>0</v>
      </c>
      <c r="UXA77" s="25">
        <f>'[1]Agenda Regulatoria'!UXA10</f>
        <v>0</v>
      </c>
      <c r="UXB77" s="25">
        <f>'[1]Agenda Regulatoria'!UXB10</f>
        <v>0</v>
      </c>
      <c r="UXC77" s="25">
        <f>'[1]Agenda Regulatoria'!UXC10</f>
        <v>0</v>
      </c>
      <c r="UXD77" s="25">
        <f>'[1]Agenda Regulatoria'!UXD10</f>
        <v>0</v>
      </c>
      <c r="UXE77" s="25">
        <f>'[1]Agenda Regulatoria'!UXE10</f>
        <v>0</v>
      </c>
      <c r="UXF77" s="25">
        <f>'[1]Agenda Regulatoria'!UXF10</f>
        <v>0</v>
      </c>
      <c r="UXG77" s="25">
        <f>'[1]Agenda Regulatoria'!UXG10</f>
        <v>0</v>
      </c>
      <c r="UXH77" s="25">
        <f>'[1]Agenda Regulatoria'!UXH10</f>
        <v>0</v>
      </c>
      <c r="UXI77" s="25">
        <f>'[1]Agenda Regulatoria'!UXI10</f>
        <v>0</v>
      </c>
      <c r="UXJ77" s="25">
        <f>'[1]Agenda Regulatoria'!UXJ10</f>
        <v>0</v>
      </c>
      <c r="UXK77" s="25">
        <f>'[1]Agenda Regulatoria'!UXK10</f>
        <v>0</v>
      </c>
      <c r="UXL77" s="25">
        <f>'[1]Agenda Regulatoria'!UXL10</f>
        <v>0</v>
      </c>
      <c r="UXM77" s="25">
        <f>'[1]Agenda Regulatoria'!UXM10</f>
        <v>0</v>
      </c>
      <c r="UXN77" s="25">
        <f>'[1]Agenda Regulatoria'!UXN10</f>
        <v>0</v>
      </c>
      <c r="UXO77" s="25">
        <f>'[1]Agenda Regulatoria'!UXO10</f>
        <v>0</v>
      </c>
      <c r="UXP77" s="25">
        <f>'[1]Agenda Regulatoria'!UXP10</f>
        <v>0</v>
      </c>
      <c r="UXQ77" s="25">
        <f>'[1]Agenda Regulatoria'!UXQ10</f>
        <v>0</v>
      </c>
      <c r="UXR77" s="25">
        <f>'[1]Agenda Regulatoria'!UXR10</f>
        <v>0</v>
      </c>
      <c r="UXS77" s="25">
        <f>'[1]Agenda Regulatoria'!UXS10</f>
        <v>0</v>
      </c>
      <c r="UXT77" s="25">
        <f>'[1]Agenda Regulatoria'!UXT10</f>
        <v>0</v>
      </c>
      <c r="UXU77" s="25">
        <f>'[1]Agenda Regulatoria'!UXU10</f>
        <v>0</v>
      </c>
      <c r="UXV77" s="25">
        <f>'[1]Agenda Regulatoria'!UXV10</f>
        <v>0</v>
      </c>
      <c r="UXW77" s="25">
        <f>'[1]Agenda Regulatoria'!UXW10</f>
        <v>0</v>
      </c>
      <c r="UXX77" s="25">
        <f>'[1]Agenda Regulatoria'!UXX10</f>
        <v>0</v>
      </c>
      <c r="UXY77" s="25">
        <f>'[1]Agenda Regulatoria'!UXY10</f>
        <v>0</v>
      </c>
      <c r="UXZ77" s="25">
        <f>'[1]Agenda Regulatoria'!UXZ10</f>
        <v>0</v>
      </c>
      <c r="UYA77" s="25">
        <f>'[1]Agenda Regulatoria'!UYA10</f>
        <v>0</v>
      </c>
      <c r="UYB77" s="25">
        <f>'[1]Agenda Regulatoria'!UYB10</f>
        <v>0</v>
      </c>
      <c r="UYC77" s="25">
        <f>'[1]Agenda Regulatoria'!UYC10</f>
        <v>0</v>
      </c>
      <c r="UYD77" s="25">
        <f>'[1]Agenda Regulatoria'!UYD10</f>
        <v>0</v>
      </c>
      <c r="UYE77" s="25">
        <f>'[1]Agenda Regulatoria'!UYE10</f>
        <v>0</v>
      </c>
      <c r="UYF77" s="25">
        <f>'[1]Agenda Regulatoria'!UYF10</f>
        <v>0</v>
      </c>
      <c r="UYG77" s="25">
        <f>'[1]Agenda Regulatoria'!UYG10</f>
        <v>0</v>
      </c>
      <c r="UYH77" s="25">
        <f>'[1]Agenda Regulatoria'!UYH10</f>
        <v>0</v>
      </c>
      <c r="UYI77" s="25">
        <f>'[1]Agenda Regulatoria'!UYI10</f>
        <v>0</v>
      </c>
      <c r="UYJ77" s="25">
        <f>'[1]Agenda Regulatoria'!UYJ10</f>
        <v>0</v>
      </c>
      <c r="UYK77" s="25">
        <f>'[1]Agenda Regulatoria'!UYK10</f>
        <v>0</v>
      </c>
      <c r="UYL77" s="25">
        <f>'[1]Agenda Regulatoria'!UYL10</f>
        <v>0</v>
      </c>
      <c r="UYM77" s="25">
        <f>'[1]Agenda Regulatoria'!UYM10</f>
        <v>0</v>
      </c>
      <c r="UYN77" s="25">
        <f>'[1]Agenda Regulatoria'!UYN10</f>
        <v>0</v>
      </c>
      <c r="UYO77" s="25">
        <f>'[1]Agenda Regulatoria'!UYO10</f>
        <v>0</v>
      </c>
      <c r="UYP77" s="25">
        <f>'[1]Agenda Regulatoria'!UYP10</f>
        <v>0</v>
      </c>
      <c r="UYQ77" s="25">
        <f>'[1]Agenda Regulatoria'!UYQ10</f>
        <v>0</v>
      </c>
      <c r="UYR77" s="25">
        <f>'[1]Agenda Regulatoria'!UYR10</f>
        <v>0</v>
      </c>
      <c r="UYS77" s="25">
        <f>'[1]Agenda Regulatoria'!UYS10</f>
        <v>0</v>
      </c>
      <c r="UYT77" s="25">
        <f>'[1]Agenda Regulatoria'!UYT10</f>
        <v>0</v>
      </c>
      <c r="UYU77" s="25">
        <f>'[1]Agenda Regulatoria'!UYU10</f>
        <v>0</v>
      </c>
      <c r="UYV77" s="25">
        <f>'[1]Agenda Regulatoria'!UYV10</f>
        <v>0</v>
      </c>
      <c r="UYW77" s="25">
        <f>'[1]Agenda Regulatoria'!UYW10</f>
        <v>0</v>
      </c>
      <c r="UYX77" s="25">
        <f>'[1]Agenda Regulatoria'!UYX10</f>
        <v>0</v>
      </c>
      <c r="UYY77" s="25">
        <f>'[1]Agenda Regulatoria'!UYY10</f>
        <v>0</v>
      </c>
      <c r="UYZ77" s="25">
        <f>'[1]Agenda Regulatoria'!UYZ10</f>
        <v>0</v>
      </c>
      <c r="UZA77" s="25">
        <f>'[1]Agenda Regulatoria'!UZA10</f>
        <v>0</v>
      </c>
      <c r="UZB77" s="25">
        <f>'[1]Agenda Regulatoria'!UZB10</f>
        <v>0</v>
      </c>
      <c r="UZC77" s="25">
        <f>'[1]Agenda Regulatoria'!UZC10</f>
        <v>0</v>
      </c>
      <c r="UZD77" s="25">
        <f>'[1]Agenda Regulatoria'!UZD10</f>
        <v>0</v>
      </c>
      <c r="UZE77" s="25">
        <f>'[1]Agenda Regulatoria'!UZE10</f>
        <v>0</v>
      </c>
      <c r="UZF77" s="25">
        <f>'[1]Agenda Regulatoria'!UZF10</f>
        <v>0</v>
      </c>
      <c r="UZG77" s="25">
        <f>'[1]Agenda Regulatoria'!UZG10</f>
        <v>0</v>
      </c>
      <c r="UZH77" s="25">
        <f>'[1]Agenda Regulatoria'!UZH10</f>
        <v>0</v>
      </c>
      <c r="UZI77" s="25">
        <f>'[1]Agenda Regulatoria'!UZI10</f>
        <v>0</v>
      </c>
      <c r="UZJ77" s="25">
        <f>'[1]Agenda Regulatoria'!UZJ10</f>
        <v>0</v>
      </c>
      <c r="UZK77" s="25">
        <f>'[1]Agenda Regulatoria'!UZK10</f>
        <v>0</v>
      </c>
      <c r="UZL77" s="25">
        <f>'[1]Agenda Regulatoria'!UZL10</f>
        <v>0</v>
      </c>
      <c r="UZM77" s="25">
        <f>'[1]Agenda Regulatoria'!UZM10</f>
        <v>0</v>
      </c>
      <c r="UZN77" s="25">
        <f>'[1]Agenda Regulatoria'!UZN10</f>
        <v>0</v>
      </c>
      <c r="UZO77" s="25">
        <f>'[1]Agenda Regulatoria'!UZO10</f>
        <v>0</v>
      </c>
      <c r="UZP77" s="25">
        <f>'[1]Agenda Regulatoria'!UZP10</f>
        <v>0</v>
      </c>
      <c r="UZQ77" s="25">
        <f>'[1]Agenda Regulatoria'!UZQ10</f>
        <v>0</v>
      </c>
      <c r="UZR77" s="25">
        <f>'[1]Agenda Regulatoria'!UZR10</f>
        <v>0</v>
      </c>
      <c r="UZS77" s="25">
        <f>'[1]Agenda Regulatoria'!UZS10</f>
        <v>0</v>
      </c>
      <c r="UZT77" s="25">
        <f>'[1]Agenda Regulatoria'!UZT10</f>
        <v>0</v>
      </c>
      <c r="UZU77" s="25">
        <f>'[1]Agenda Regulatoria'!UZU10</f>
        <v>0</v>
      </c>
      <c r="UZV77" s="25">
        <f>'[1]Agenda Regulatoria'!UZV10</f>
        <v>0</v>
      </c>
      <c r="UZW77" s="25">
        <f>'[1]Agenda Regulatoria'!UZW10</f>
        <v>0</v>
      </c>
      <c r="UZX77" s="25">
        <f>'[1]Agenda Regulatoria'!UZX10</f>
        <v>0</v>
      </c>
      <c r="UZY77" s="25">
        <f>'[1]Agenda Regulatoria'!UZY10</f>
        <v>0</v>
      </c>
      <c r="UZZ77" s="25">
        <f>'[1]Agenda Regulatoria'!UZZ10</f>
        <v>0</v>
      </c>
      <c r="VAA77" s="25">
        <f>'[1]Agenda Regulatoria'!VAA10</f>
        <v>0</v>
      </c>
      <c r="VAB77" s="25">
        <f>'[1]Agenda Regulatoria'!VAB10</f>
        <v>0</v>
      </c>
      <c r="VAC77" s="25">
        <f>'[1]Agenda Regulatoria'!VAC10</f>
        <v>0</v>
      </c>
      <c r="VAD77" s="25">
        <f>'[1]Agenda Regulatoria'!VAD10</f>
        <v>0</v>
      </c>
      <c r="VAE77" s="25">
        <f>'[1]Agenda Regulatoria'!VAE10</f>
        <v>0</v>
      </c>
      <c r="VAF77" s="25">
        <f>'[1]Agenda Regulatoria'!VAF10</f>
        <v>0</v>
      </c>
      <c r="VAG77" s="25">
        <f>'[1]Agenda Regulatoria'!VAG10</f>
        <v>0</v>
      </c>
      <c r="VAH77" s="25">
        <f>'[1]Agenda Regulatoria'!VAH10</f>
        <v>0</v>
      </c>
      <c r="VAI77" s="25">
        <f>'[1]Agenda Regulatoria'!VAI10</f>
        <v>0</v>
      </c>
      <c r="VAJ77" s="25">
        <f>'[1]Agenda Regulatoria'!VAJ10</f>
        <v>0</v>
      </c>
      <c r="VAK77" s="25">
        <f>'[1]Agenda Regulatoria'!VAK10</f>
        <v>0</v>
      </c>
      <c r="VAL77" s="25">
        <f>'[1]Agenda Regulatoria'!VAL10</f>
        <v>0</v>
      </c>
      <c r="VAM77" s="25">
        <f>'[1]Agenda Regulatoria'!VAM10</f>
        <v>0</v>
      </c>
      <c r="VAN77" s="25">
        <f>'[1]Agenda Regulatoria'!VAN10</f>
        <v>0</v>
      </c>
      <c r="VAO77" s="25">
        <f>'[1]Agenda Regulatoria'!VAO10</f>
        <v>0</v>
      </c>
      <c r="VAP77" s="25">
        <f>'[1]Agenda Regulatoria'!VAP10</f>
        <v>0</v>
      </c>
      <c r="VAQ77" s="25">
        <f>'[1]Agenda Regulatoria'!VAQ10</f>
        <v>0</v>
      </c>
      <c r="VAR77" s="25">
        <f>'[1]Agenda Regulatoria'!VAR10</f>
        <v>0</v>
      </c>
      <c r="VAS77" s="25">
        <f>'[1]Agenda Regulatoria'!VAS10</f>
        <v>0</v>
      </c>
      <c r="VAT77" s="25">
        <f>'[1]Agenda Regulatoria'!VAT10</f>
        <v>0</v>
      </c>
      <c r="VAU77" s="25">
        <f>'[1]Agenda Regulatoria'!VAU10</f>
        <v>0</v>
      </c>
      <c r="VAV77" s="25">
        <f>'[1]Agenda Regulatoria'!VAV10</f>
        <v>0</v>
      </c>
      <c r="VAW77" s="25">
        <f>'[1]Agenda Regulatoria'!VAW10</f>
        <v>0</v>
      </c>
      <c r="VAX77" s="25">
        <f>'[1]Agenda Regulatoria'!VAX10</f>
        <v>0</v>
      </c>
      <c r="VAY77" s="25">
        <f>'[1]Agenda Regulatoria'!VAY10</f>
        <v>0</v>
      </c>
      <c r="VAZ77" s="25">
        <f>'[1]Agenda Regulatoria'!VAZ10</f>
        <v>0</v>
      </c>
      <c r="VBA77" s="25">
        <f>'[1]Agenda Regulatoria'!VBA10</f>
        <v>0</v>
      </c>
      <c r="VBB77" s="25">
        <f>'[1]Agenda Regulatoria'!VBB10</f>
        <v>0</v>
      </c>
      <c r="VBC77" s="25">
        <f>'[1]Agenda Regulatoria'!VBC10</f>
        <v>0</v>
      </c>
      <c r="VBD77" s="25">
        <f>'[1]Agenda Regulatoria'!VBD10</f>
        <v>0</v>
      </c>
      <c r="VBE77" s="25">
        <f>'[1]Agenda Regulatoria'!VBE10</f>
        <v>0</v>
      </c>
      <c r="VBF77" s="25">
        <f>'[1]Agenda Regulatoria'!VBF10</f>
        <v>0</v>
      </c>
      <c r="VBG77" s="25">
        <f>'[1]Agenda Regulatoria'!VBG10</f>
        <v>0</v>
      </c>
      <c r="VBH77" s="25">
        <f>'[1]Agenda Regulatoria'!VBH10</f>
        <v>0</v>
      </c>
      <c r="VBI77" s="25">
        <f>'[1]Agenda Regulatoria'!VBI10</f>
        <v>0</v>
      </c>
      <c r="VBJ77" s="25">
        <f>'[1]Agenda Regulatoria'!VBJ10</f>
        <v>0</v>
      </c>
      <c r="VBK77" s="25">
        <f>'[1]Agenda Regulatoria'!VBK10</f>
        <v>0</v>
      </c>
      <c r="VBL77" s="25">
        <f>'[1]Agenda Regulatoria'!VBL10</f>
        <v>0</v>
      </c>
      <c r="VBM77" s="25">
        <f>'[1]Agenda Regulatoria'!VBM10</f>
        <v>0</v>
      </c>
      <c r="VBN77" s="25">
        <f>'[1]Agenda Regulatoria'!VBN10</f>
        <v>0</v>
      </c>
      <c r="VBO77" s="25">
        <f>'[1]Agenda Regulatoria'!VBO10</f>
        <v>0</v>
      </c>
      <c r="VBP77" s="25">
        <f>'[1]Agenda Regulatoria'!VBP10</f>
        <v>0</v>
      </c>
      <c r="VBQ77" s="25">
        <f>'[1]Agenda Regulatoria'!VBQ10</f>
        <v>0</v>
      </c>
      <c r="VBR77" s="25">
        <f>'[1]Agenda Regulatoria'!VBR10</f>
        <v>0</v>
      </c>
      <c r="VBS77" s="25">
        <f>'[1]Agenda Regulatoria'!VBS10</f>
        <v>0</v>
      </c>
      <c r="VBT77" s="25">
        <f>'[1]Agenda Regulatoria'!VBT10</f>
        <v>0</v>
      </c>
      <c r="VBU77" s="25">
        <f>'[1]Agenda Regulatoria'!VBU10</f>
        <v>0</v>
      </c>
      <c r="VBV77" s="25">
        <f>'[1]Agenda Regulatoria'!VBV10</f>
        <v>0</v>
      </c>
      <c r="VBW77" s="25">
        <f>'[1]Agenda Regulatoria'!VBW10</f>
        <v>0</v>
      </c>
      <c r="VBX77" s="25">
        <f>'[1]Agenda Regulatoria'!VBX10</f>
        <v>0</v>
      </c>
      <c r="VBY77" s="25">
        <f>'[1]Agenda Regulatoria'!VBY10</f>
        <v>0</v>
      </c>
      <c r="VBZ77" s="25">
        <f>'[1]Agenda Regulatoria'!VBZ10</f>
        <v>0</v>
      </c>
      <c r="VCA77" s="25">
        <f>'[1]Agenda Regulatoria'!VCA10</f>
        <v>0</v>
      </c>
      <c r="VCB77" s="25">
        <f>'[1]Agenda Regulatoria'!VCB10</f>
        <v>0</v>
      </c>
      <c r="VCC77" s="25">
        <f>'[1]Agenda Regulatoria'!VCC10</f>
        <v>0</v>
      </c>
      <c r="VCD77" s="25">
        <f>'[1]Agenda Regulatoria'!VCD10</f>
        <v>0</v>
      </c>
      <c r="VCE77" s="25">
        <f>'[1]Agenda Regulatoria'!VCE10</f>
        <v>0</v>
      </c>
      <c r="VCF77" s="25">
        <f>'[1]Agenda Regulatoria'!VCF10</f>
        <v>0</v>
      </c>
      <c r="VCG77" s="25">
        <f>'[1]Agenda Regulatoria'!VCG10</f>
        <v>0</v>
      </c>
      <c r="VCH77" s="25">
        <f>'[1]Agenda Regulatoria'!VCH10</f>
        <v>0</v>
      </c>
      <c r="VCI77" s="25">
        <f>'[1]Agenda Regulatoria'!VCI10</f>
        <v>0</v>
      </c>
      <c r="VCJ77" s="25">
        <f>'[1]Agenda Regulatoria'!VCJ10</f>
        <v>0</v>
      </c>
      <c r="VCK77" s="25">
        <f>'[1]Agenda Regulatoria'!VCK10</f>
        <v>0</v>
      </c>
      <c r="VCL77" s="25">
        <f>'[1]Agenda Regulatoria'!VCL10</f>
        <v>0</v>
      </c>
      <c r="VCM77" s="25">
        <f>'[1]Agenda Regulatoria'!VCM10</f>
        <v>0</v>
      </c>
      <c r="VCN77" s="25">
        <f>'[1]Agenda Regulatoria'!VCN10</f>
        <v>0</v>
      </c>
      <c r="VCO77" s="25">
        <f>'[1]Agenda Regulatoria'!VCO10</f>
        <v>0</v>
      </c>
      <c r="VCP77" s="25">
        <f>'[1]Agenda Regulatoria'!VCP10</f>
        <v>0</v>
      </c>
      <c r="VCQ77" s="25">
        <f>'[1]Agenda Regulatoria'!VCQ10</f>
        <v>0</v>
      </c>
      <c r="VCR77" s="25">
        <f>'[1]Agenda Regulatoria'!VCR10</f>
        <v>0</v>
      </c>
      <c r="VCS77" s="25">
        <f>'[1]Agenda Regulatoria'!VCS10</f>
        <v>0</v>
      </c>
      <c r="VCT77" s="25">
        <f>'[1]Agenda Regulatoria'!VCT10</f>
        <v>0</v>
      </c>
      <c r="VCU77" s="25">
        <f>'[1]Agenda Regulatoria'!VCU10</f>
        <v>0</v>
      </c>
      <c r="VCV77" s="25">
        <f>'[1]Agenda Regulatoria'!VCV10</f>
        <v>0</v>
      </c>
      <c r="VCW77" s="25">
        <f>'[1]Agenda Regulatoria'!VCW10</f>
        <v>0</v>
      </c>
      <c r="VCX77" s="25">
        <f>'[1]Agenda Regulatoria'!VCX10</f>
        <v>0</v>
      </c>
      <c r="VCY77" s="25">
        <f>'[1]Agenda Regulatoria'!VCY10</f>
        <v>0</v>
      </c>
      <c r="VCZ77" s="25">
        <f>'[1]Agenda Regulatoria'!VCZ10</f>
        <v>0</v>
      </c>
      <c r="VDA77" s="25">
        <f>'[1]Agenda Regulatoria'!VDA10</f>
        <v>0</v>
      </c>
      <c r="VDB77" s="25">
        <f>'[1]Agenda Regulatoria'!VDB10</f>
        <v>0</v>
      </c>
      <c r="VDC77" s="25">
        <f>'[1]Agenda Regulatoria'!VDC10</f>
        <v>0</v>
      </c>
      <c r="VDD77" s="25">
        <f>'[1]Agenda Regulatoria'!VDD10</f>
        <v>0</v>
      </c>
      <c r="VDE77" s="25">
        <f>'[1]Agenda Regulatoria'!VDE10</f>
        <v>0</v>
      </c>
      <c r="VDF77" s="25">
        <f>'[1]Agenda Regulatoria'!VDF10</f>
        <v>0</v>
      </c>
      <c r="VDG77" s="25">
        <f>'[1]Agenda Regulatoria'!VDG10</f>
        <v>0</v>
      </c>
      <c r="VDH77" s="25">
        <f>'[1]Agenda Regulatoria'!VDH10</f>
        <v>0</v>
      </c>
      <c r="VDI77" s="25">
        <f>'[1]Agenda Regulatoria'!VDI10</f>
        <v>0</v>
      </c>
      <c r="VDJ77" s="25">
        <f>'[1]Agenda Regulatoria'!VDJ10</f>
        <v>0</v>
      </c>
      <c r="VDK77" s="25">
        <f>'[1]Agenda Regulatoria'!VDK10</f>
        <v>0</v>
      </c>
      <c r="VDL77" s="25">
        <f>'[1]Agenda Regulatoria'!VDL10</f>
        <v>0</v>
      </c>
      <c r="VDM77" s="25">
        <f>'[1]Agenda Regulatoria'!VDM10</f>
        <v>0</v>
      </c>
      <c r="VDN77" s="25">
        <f>'[1]Agenda Regulatoria'!VDN10</f>
        <v>0</v>
      </c>
      <c r="VDO77" s="25">
        <f>'[1]Agenda Regulatoria'!VDO10</f>
        <v>0</v>
      </c>
      <c r="VDP77" s="25">
        <f>'[1]Agenda Regulatoria'!VDP10</f>
        <v>0</v>
      </c>
      <c r="VDQ77" s="25">
        <f>'[1]Agenda Regulatoria'!VDQ10</f>
        <v>0</v>
      </c>
      <c r="VDR77" s="25">
        <f>'[1]Agenda Regulatoria'!VDR10</f>
        <v>0</v>
      </c>
      <c r="VDS77" s="25">
        <f>'[1]Agenda Regulatoria'!VDS10</f>
        <v>0</v>
      </c>
      <c r="VDT77" s="25">
        <f>'[1]Agenda Regulatoria'!VDT10</f>
        <v>0</v>
      </c>
      <c r="VDU77" s="25">
        <f>'[1]Agenda Regulatoria'!VDU10</f>
        <v>0</v>
      </c>
      <c r="VDV77" s="25">
        <f>'[1]Agenda Regulatoria'!VDV10</f>
        <v>0</v>
      </c>
      <c r="VDW77" s="25">
        <f>'[1]Agenda Regulatoria'!VDW10</f>
        <v>0</v>
      </c>
      <c r="VDX77" s="25">
        <f>'[1]Agenda Regulatoria'!VDX10</f>
        <v>0</v>
      </c>
      <c r="VDY77" s="25">
        <f>'[1]Agenda Regulatoria'!VDY10</f>
        <v>0</v>
      </c>
      <c r="VDZ77" s="25">
        <f>'[1]Agenda Regulatoria'!VDZ10</f>
        <v>0</v>
      </c>
      <c r="VEA77" s="25">
        <f>'[1]Agenda Regulatoria'!VEA10</f>
        <v>0</v>
      </c>
      <c r="VEB77" s="25">
        <f>'[1]Agenda Regulatoria'!VEB10</f>
        <v>0</v>
      </c>
      <c r="VEC77" s="25">
        <f>'[1]Agenda Regulatoria'!VEC10</f>
        <v>0</v>
      </c>
      <c r="VED77" s="25">
        <f>'[1]Agenda Regulatoria'!VED10</f>
        <v>0</v>
      </c>
      <c r="VEE77" s="25">
        <f>'[1]Agenda Regulatoria'!VEE10</f>
        <v>0</v>
      </c>
      <c r="VEF77" s="25">
        <f>'[1]Agenda Regulatoria'!VEF10</f>
        <v>0</v>
      </c>
      <c r="VEG77" s="25">
        <f>'[1]Agenda Regulatoria'!VEG10</f>
        <v>0</v>
      </c>
      <c r="VEH77" s="25">
        <f>'[1]Agenda Regulatoria'!VEH10</f>
        <v>0</v>
      </c>
      <c r="VEI77" s="25">
        <f>'[1]Agenda Regulatoria'!VEI10</f>
        <v>0</v>
      </c>
      <c r="VEJ77" s="25">
        <f>'[1]Agenda Regulatoria'!VEJ10</f>
        <v>0</v>
      </c>
      <c r="VEK77" s="25">
        <f>'[1]Agenda Regulatoria'!VEK10</f>
        <v>0</v>
      </c>
      <c r="VEL77" s="25">
        <f>'[1]Agenda Regulatoria'!VEL10</f>
        <v>0</v>
      </c>
      <c r="VEM77" s="25">
        <f>'[1]Agenda Regulatoria'!VEM10</f>
        <v>0</v>
      </c>
      <c r="VEN77" s="25">
        <f>'[1]Agenda Regulatoria'!VEN10</f>
        <v>0</v>
      </c>
      <c r="VEO77" s="25">
        <f>'[1]Agenda Regulatoria'!VEO10</f>
        <v>0</v>
      </c>
      <c r="VEP77" s="25">
        <f>'[1]Agenda Regulatoria'!VEP10</f>
        <v>0</v>
      </c>
      <c r="VEQ77" s="25">
        <f>'[1]Agenda Regulatoria'!VEQ10</f>
        <v>0</v>
      </c>
      <c r="VER77" s="25">
        <f>'[1]Agenda Regulatoria'!VER10</f>
        <v>0</v>
      </c>
      <c r="VES77" s="25">
        <f>'[1]Agenda Regulatoria'!VES10</f>
        <v>0</v>
      </c>
      <c r="VET77" s="25">
        <f>'[1]Agenda Regulatoria'!VET10</f>
        <v>0</v>
      </c>
      <c r="VEU77" s="25">
        <f>'[1]Agenda Regulatoria'!VEU10</f>
        <v>0</v>
      </c>
      <c r="VEV77" s="25">
        <f>'[1]Agenda Regulatoria'!VEV10</f>
        <v>0</v>
      </c>
      <c r="VEW77" s="25">
        <f>'[1]Agenda Regulatoria'!VEW10</f>
        <v>0</v>
      </c>
      <c r="VEX77" s="25">
        <f>'[1]Agenda Regulatoria'!VEX10</f>
        <v>0</v>
      </c>
      <c r="VEY77" s="25">
        <f>'[1]Agenda Regulatoria'!VEY10</f>
        <v>0</v>
      </c>
      <c r="VEZ77" s="25">
        <f>'[1]Agenda Regulatoria'!VEZ10</f>
        <v>0</v>
      </c>
      <c r="VFA77" s="25">
        <f>'[1]Agenda Regulatoria'!VFA10</f>
        <v>0</v>
      </c>
      <c r="VFB77" s="25">
        <f>'[1]Agenda Regulatoria'!VFB10</f>
        <v>0</v>
      </c>
      <c r="VFC77" s="25">
        <f>'[1]Agenda Regulatoria'!VFC10</f>
        <v>0</v>
      </c>
      <c r="VFD77" s="25">
        <f>'[1]Agenda Regulatoria'!VFD10</f>
        <v>0</v>
      </c>
      <c r="VFE77" s="25">
        <f>'[1]Agenda Regulatoria'!VFE10</f>
        <v>0</v>
      </c>
      <c r="VFF77" s="25">
        <f>'[1]Agenda Regulatoria'!VFF10</f>
        <v>0</v>
      </c>
      <c r="VFG77" s="25">
        <f>'[1]Agenda Regulatoria'!VFG10</f>
        <v>0</v>
      </c>
      <c r="VFH77" s="25">
        <f>'[1]Agenda Regulatoria'!VFH10</f>
        <v>0</v>
      </c>
      <c r="VFI77" s="25">
        <f>'[1]Agenda Regulatoria'!VFI10</f>
        <v>0</v>
      </c>
      <c r="VFJ77" s="25">
        <f>'[1]Agenda Regulatoria'!VFJ10</f>
        <v>0</v>
      </c>
      <c r="VFK77" s="25">
        <f>'[1]Agenda Regulatoria'!VFK10</f>
        <v>0</v>
      </c>
      <c r="VFL77" s="25">
        <f>'[1]Agenda Regulatoria'!VFL10</f>
        <v>0</v>
      </c>
      <c r="VFM77" s="25">
        <f>'[1]Agenda Regulatoria'!VFM10</f>
        <v>0</v>
      </c>
      <c r="VFN77" s="25">
        <f>'[1]Agenda Regulatoria'!VFN10</f>
        <v>0</v>
      </c>
      <c r="VFO77" s="25">
        <f>'[1]Agenda Regulatoria'!VFO10</f>
        <v>0</v>
      </c>
      <c r="VFP77" s="25">
        <f>'[1]Agenda Regulatoria'!VFP10</f>
        <v>0</v>
      </c>
      <c r="VFQ77" s="25">
        <f>'[1]Agenda Regulatoria'!VFQ10</f>
        <v>0</v>
      </c>
      <c r="VFR77" s="25">
        <f>'[1]Agenda Regulatoria'!VFR10</f>
        <v>0</v>
      </c>
      <c r="VFS77" s="25">
        <f>'[1]Agenda Regulatoria'!VFS10</f>
        <v>0</v>
      </c>
      <c r="VFT77" s="25">
        <f>'[1]Agenda Regulatoria'!VFT10</f>
        <v>0</v>
      </c>
      <c r="VFU77" s="25">
        <f>'[1]Agenda Regulatoria'!VFU10</f>
        <v>0</v>
      </c>
      <c r="VFV77" s="25">
        <f>'[1]Agenda Regulatoria'!VFV10</f>
        <v>0</v>
      </c>
      <c r="VFW77" s="25">
        <f>'[1]Agenda Regulatoria'!VFW10</f>
        <v>0</v>
      </c>
      <c r="VFX77" s="25">
        <f>'[1]Agenda Regulatoria'!VFX10</f>
        <v>0</v>
      </c>
      <c r="VFY77" s="25">
        <f>'[1]Agenda Regulatoria'!VFY10</f>
        <v>0</v>
      </c>
      <c r="VFZ77" s="25">
        <f>'[1]Agenda Regulatoria'!VFZ10</f>
        <v>0</v>
      </c>
      <c r="VGA77" s="25">
        <f>'[1]Agenda Regulatoria'!VGA10</f>
        <v>0</v>
      </c>
      <c r="VGB77" s="25">
        <f>'[1]Agenda Regulatoria'!VGB10</f>
        <v>0</v>
      </c>
      <c r="VGC77" s="25">
        <f>'[1]Agenda Regulatoria'!VGC10</f>
        <v>0</v>
      </c>
      <c r="VGD77" s="25">
        <f>'[1]Agenda Regulatoria'!VGD10</f>
        <v>0</v>
      </c>
      <c r="VGE77" s="25">
        <f>'[1]Agenda Regulatoria'!VGE10</f>
        <v>0</v>
      </c>
      <c r="VGF77" s="25">
        <f>'[1]Agenda Regulatoria'!VGF10</f>
        <v>0</v>
      </c>
      <c r="VGG77" s="25">
        <f>'[1]Agenda Regulatoria'!VGG10</f>
        <v>0</v>
      </c>
      <c r="VGH77" s="25">
        <f>'[1]Agenda Regulatoria'!VGH10</f>
        <v>0</v>
      </c>
      <c r="VGI77" s="25">
        <f>'[1]Agenda Regulatoria'!VGI10</f>
        <v>0</v>
      </c>
      <c r="VGJ77" s="25">
        <f>'[1]Agenda Regulatoria'!VGJ10</f>
        <v>0</v>
      </c>
      <c r="VGK77" s="25">
        <f>'[1]Agenda Regulatoria'!VGK10</f>
        <v>0</v>
      </c>
      <c r="VGL77" s="25">
        <f>'[1]Agenda Regulatoria'!VGL10</f>
        <v>0</v>
      </c>
      <c r="VGM77" s="25">
        <f>'[1]Agenda Regulatoria'!VGM10</f>
        <v>0</v>
      </c>
      <c r="VGN77" s="25">
        <f>'[1]Agenda Regulatoria'!VGN10</f>
        <v>0</v>
      </c>
      <c r="VGO77" s="25">
        <f>'[1]Agenda Regulatoria'!VGO10</f>
        <v>0</v>
      </c>
      <c r="VGP77" s="25">
        <f>'[1]Agenda Regulatoria'!VGP10</f>
        <v>0</v>
      </c>
      <c r="VGQ77" s="25">
        <f>'[1]Agenda Regulatoria'!VGQ10</f>
        <v>0</v>
      </c>
      <c r="VGR77" s="25">
        <f>'[1]Agenda Regulatoria'!VGR10</f>
        <v>0</v>
      </c>
      <c r="VGS77" s="25">
        <f>'[1]Agenda Regulatoria'!VGS10</f>
        <v>0</v>
      </c>
      <c r="VGT77" s="25">
        <f>'[1]Agenda Regulatoria'!VGT10</f>
        <v>0</v>
      </c>
      <c r="VGU77" s="25">
        <f>'[1]Agenda Regulatoria'!VGU10</f>
        <v>0</v>
      </c>
      <c r="VGV77" s="25">
        <f>'[1]Agenda Regulatoria'!VGV10</f>
        <v>0</v>
      </c>
      <c r="VGW77" s="25">
        <f>'[1]Agenda Regulatoria'!VGW10</f>
        <v>0</v>
      </c>
      <c r="VGX77" s="25">
        <f>'[1]Agenda Regulatoria'!VGX10</f>
        <v>0</v>
      </c>
      <c r="VGY77" s="25">
        <f>'[1]Agenda Regulatoria'!VGY10</f>
        <v>0</v>
      </c>
      <c r="VGZ77" s="25">
        <f>'[1]Agenda Regulatoria'!VGZ10</f>
        <v>0</v>
      </c>
      <c r="VHA77" s="25">
        <f>'[1]Agenda Regulatoria'!VHA10</f>
        <v>0</v>
      </c>
      <c r="VHB77" s="25">
        <f>'[1]Agenda Regulatoria'!VHB10</f>
        <v>0</v>
      </c>
      <c r="VHC77" s="25">
        <f>'[1]Agenda Regulatoria'!VHC10</f>
        <v>0</v>
      </c>
      <c r="VHD77" s="25">
        <f>'[1]Agenda Regulatoria'!VHD10</f>
        <v>0</v>
      </c>
      <c r="VHE77" s="25">
        <f>'[1]Agenda Regulatoria'!VHE10</f>
        <v>0</v>
      </c>
      <c r="VHF77" s="25">
        <f>'[1]Agenda Regulatoria'!VHF10</f>
        <v>0</v>
      </c>
      <c r="VHG77" s="25">
        <f>'[1]Agenda Regulatoria'!VHG10</f>
        <v>0</v>
      </c>
      <c r="VHH77" s="25">
        <f>'[1]Agenda Regulatoria'!VHH10</f>
        <v>0</v>
      </c>
      <c r="VHI77" s="25">
        <f>'[1]Agenda Regulatoria'!VHI10</f>
        <v>0</v>
      </c>
      <c r="VHJ77" s="25">
        <f>'[1]Agenda Regulatoria'!VHJ10</f>
        <v>0</v>
      </c>
      <c r="VHK77" s="25">
        <f>'[1]Agenda Regulatoria'!VHK10</f>
        <v>0</v>
      </c>
      <c r="VHL77" s="25">
        <f>'[1]Agenda Regulatoria'!VHL10</f>
        <v>0</v>
      </c>
      <c r="VHM77" s="25">
        <f>'[1]Agenda Regulatoria'!VHM10</f>
        <v>0</v>
      </c>
      <c r="VHN77" s="25">
        <f>'[1]Agenda Regulatoria'!VHN10</f>
        <v>0</v>
      </c>
      <c r="VHO77" s="25">
        <f>'[1]Agenda Regulatoria'!VHO10</f>
        <v>0</v>
      </c>
      <c r="VHP77" s="25">
        <f>'[1]Agenda Regulatoria'!VHP10</f>
        <v>0</v>
      </c>
      <c r="VHQ77" s="25">
        <f>'[1]Agenda Regulatoria'!VHQ10</f>
        <v>0</v>
      </c>
      <c r="VHR77" s="25">
        <f>'[1]Agenda Regulatoria'!VHR10</f>
        <v>0</v>
      </c>
      <c r="VHS77" s="25">
        <f>'[1]Agenda Regulatoria'!VHS10</f>
        <v>0</v>
      </c>
      <c r="VHT77" s="25">
        <f>'[1]Agenda Regulatoria'!VHT10</f>
        <v>0</v>
      </c>
      <c r="VHU77" s="25">
        <f>'[1]Agenda Regulatoria'!VHU10</f>
        <v>0</v>
      </c>
      <c r="VHV77" s="25">
        <f>'[1]Agenda Regulatoria'!VHV10</f>
        <v>0</v>
      </c>
      <c r="VHW77" s="25">
        <f>'[1]Agenda Regulatoria'!VHW10</f>
        <v>0</v>
      </c>
      <c r="VHX77" s="25">
        <f>'[1]Agenda Regulatoria'!VHX10</f>
        <v>0</v>
      </c>
      <c r="VHY77" s="25">
        <f>'[1]Agenda Regulatoria'!VHY10</f>
        <v>0</v>
      </c>
      <c r="VHZ77" s="25">
        <f>'[1]Agenda Regulatoria'!VHZ10</f>
        <v>0</v>
      </c>
      <c r="VIA77" s="25">
        <f>'[1]Agenda Regulatoria'!VIA10</f>
        <v>0</v>
      </c>
      <c r="VIB77" s="25">
        <f>'[1]Agenda Regulatoria'!VIB10</f>
        <v>0</v>
      </c>
      <c r="VIC77" s="25">
        <f>'[1]Agenda Regulatoria'!VIC10</f>
        <v>0</v>
      </c>
      <c r="VID77" s="25">
        <f>'[1]Agenda Regulatoria'!VID10</f>
        <v>0</v>
      </c>
      <c r="VIE77" s="25">
        <f>'[1]Agenda Regulatoria'!VIE10</f>
        <v>0</v>
      </c>
      <c r="VIF77" s="25">
        <f>'[1]Agenda Regulatoria'!VIF10</f>
        <v>0</v>
      </c>
      <c r="VIG77" s="25">
        <f>'[1]Agenda Regulatoria'!VIG10</f>
        <v>0</v>
      </c>
      <c r="VIH77" s="25">
        <f>'[1]Agenda Regulatoria'!VIH10</f>
        <v>0</v>
      </c>
      <c r="VII77" s="25">
        <f>'[1]Agenda Regulatoria'!VII10</f>
        <v>0</v>
      </c>
      <c r="VIJ77" s="25">
        <f>'[1]Agenda Regulatoria'!VIJ10</f>
        <v>0</v>
      </c>
      <c r="VIK77" s="25">
        <f>'[1]Agenda Regulatoria'!VIK10</f>
        <v>0</v>
      </c>
      <c r="VIL77" s="25">
        <f>'[1]Agenda Regulatoria'!VIL10</f>
        <v>0</v>
      </c>
      <c r="VIM77" s="25">
        <f>'[1]Agenda Regulatoria'!VIM10</f>
        <v>0</v>
      </c>
      <c r="VIN77" s="25">
        <f>'[1]Agenda Regulatoria'!VIN10</f>
        <v>0</v>
      </c>
      <c r="VIO77" s="25">
        <f>'[1]Agenda Regulatoria'!VIO10</f>
        <v>0</v>
      </c>
      <c r="VIP77" s="25">
        <f>'[1]Agenda Regulatoria'!VIP10</f>
        <v>0</v>
      </c>
      <c r="VIQ77" s="25">
        <f>'[1]Agenda Regulatoria'!VIQ10</f>
        <v>0</v>
      </c>
      <c r="VIR77" s="25">
        <f>'[1]Agenda Regulatoria'!VIR10</f>
        <v>0</v>
      </c>
      <c r="VIS77" s="25">
        <f>'[1]Agenda Regulatoria'!VIS10</f>
        <v>0</v>
      </c>
      <c r="VIT77" s="25">
        <f>'[1]Agenda Regulatoria'!VIT10</f>
        <v>0</v>
      </c>
      <c r="VIU77" s="25">
        <f>'[1]Agenda Regulatoria'!VIU10</f>
        <v>0</v>
      </c>
      <c r="VIV77" s="25">
        <f>'[1]Agenda Regulatoria'!VIV10</f>
        <v>0</v>
      </c>
      <c r="VIW77" s="25">
        <f>'[1]Agenda Regulatoria'!VIW10</f>
        <v>0</v>
      </c>
      <c r="VIX77" s="25">
        <f>'[1]Agenda Regulatoria'!VIX10</f>
        <v>0</v>
      </c>
      <c r="VIY77" s="25">
        <f>'[1]Agenda Regulatoria'!VIY10</f>
        <v>0</v>
      </c>
      <c r="VIZ77" s="25">
        <f>'[1]Agenda Regulatoria'!VIZ10</f>
        <v>0</v>
      </c>
      <c r="VJA77" s="25">
        <f>'[1]Agenda Regulatoria'!VJA10</f>
        <v>0</v>
      </c>
      <c r="VJB77" s="25">
        <f>'[1]Agenda Regulatoria'!VJB10</f>
        <v>0</v>
      </c>
      <c r="VJC77" s="25">
        <f>'[1]Agenda Regulatoria'!VJC10</f>
        <v>0</v>
      </c>
      <c r="VJD77" s="25">
        <f>'[1]Agenda Regulatoria'!VJD10</f>
        <v>0</v>
      </c>
      <c r="VJE77" s="25">
        <f>'[1]Agenda Regulatoria'!VJE10</f>
        <v>0</v>
      </c>
      <c r="VJF77" s="25">
        <f>'[1]Agenda Regulatoria'!VJF10</f>
        <v>0</v>
      </c>
      <c r="VJG77" s="25">
        <f>'[1]Agenda Regulatoria'!VJG10</f>
        <v>0</v>
      </c>
      <c r="VJH77" s="25">
        <f>'[1]Agenda Regulatoria'!VJH10</f>
        <v>0</v>
      </c>
      <c r="VJI77" s="25">
        <f>'[1]Agenda Regulatoria'!VJI10</f>
        <v>0</v>
      </c>
      <c r="VJJ77" s="25">
        <f>'[1]Agenda Regulatoria'!VJJ10</f>
        <v>0</v>
      </c>
      <c r="VJK77" s="25">
        <f>'[1]Agenda Regulatoria'!VJK10</f>
        <v>0</v>
      </c>
      <c r="VJL77" s="25">
        <f>'[1]Agenda Regulatoria'!VJL10</f>
        <v>0</v>
      </c>
      <c r="VJM77" s="25">
        <f>'[1]Agenda Regulatoria'!VJM10</f>
        <v>0</v>
      </c>
      <c r="VJN77" s="25">
        <f>'[1]Agenda Regulatoria'!VJN10</f>
        <v>0</v>
      </c>
      <c r="VJO77" s="25">
        <f>'[1]Agenda Regulatoria'!VJO10</f>
        <v>0</v>
      </c>
      <c r="VJP77" s="25">
        <f>'[1]Agenda Regulatoria'!VJP10</f>
        <v>0</v>
      </c>
      <c r="VJQ77" s="25">
        <f>'[1]Agenda Regulatoria'!VJQ10</f>
        <v>0</v>
      </c>
      <c r="VJR77" s="25">
        <f>'[1]Agenda Regulatoria'!VJR10</f>
        <v>0</v>
      </c>
      <c r="VJS77" s="25">
        <f>'[1]Agenda Regulatoria'!VJS10</f>
        <v>0</v>
      </c>
      <c r="VJT77" s="25">
        <f>'[1]Agenda Regulatoria'!VJT10</f>
        <v>0</v>
      </c>
      <c r="VJU77" s="25">
        <f>'[1]Agenda Regulatoria'!VJU10</f>
        <v>0</v>
      </c>
      <c r="VJV77" s="25">
        <f>'[1]Agenda Regulatoria'!VJV10</f>
        <v>0</v>
      </c>
      <c r="VJW77" s="25">
        <f>'[1]Agenda Regulatoria'!VJW10</f>
        <v>0</v>
      </c>
      <c r="VJX77" s="25">
        <f>'[1]Agenda Regulatoria'!VJX10</f>
        <v>0</v>
      </c>
      <c r="VJY77" s="25">
        <f>'[1]Agenda Regulatoria'!VJY10</f>
        <v>0</v>
      </c>
      <c r="VJZ77" s="25">
        <f>'[1]Agenda Regulatoria'!VJZ10</f>
        <v>0</v>
      </c>
      <c r="VKA77" s="25">
        <f>'[1]Agenda Regulatoria'!VKA10</f>
        <v>0</v>
      </c>
      <c r="VKB77" s="25">
        <f>'[1]Agenda Regulatoria'!VKB10</f>
        <v>0</v>
      </c>
      <c r="VKC77" s="25">
        <f>'[1]Agenda Regulatoria'!VKC10</f>
        <v>0</v>
      </c>
      <c r="VKD77" s="25">
        <f>'[1]Agenda Regulatoria'!VKD10</f>
        <v>0</v>
      </c>
      <c r="VKE77" s="25">
        <f>'[1]Agenda Regulatoria'!VKE10</f>
        <v>0</v>
      </c>
      <c r="VKF77" s="25">
        <f>'[1]Agenda Regulatoria'!VKF10</f>
        <v>0</v>
      </c>
      <c r="VKG77" s="25">
        <f>'[1]Agenda Regulatoria'!VKG10</f>
        <v>0</v>
      </c>
      <c r="VKH77" s="25">
        <f>'[1]Agenda Regulatoria'!VKH10</f>
        <v>0</v>
      </c>
      <c r="VKI77" s="25">
        <f>'[1]Agenda Regulatoria'!VKI10</f>
        <v>0</v>
      </c>
      <c r="VKJ77" s="25">
        <f>'[1]Agenda Regulatoria'!VKJ10</f>
        <v>0</v>
      </c>
      <c r="VKK77" s="25">
        <f>'[1]Agenda Regulatoria'!VKK10</f>
        <v>0</v>
      </c>
      <c r="VKL77" s="25">
        <f>'[1]Agenda Regulatoria'!VKL10</f>
        <v>0</v>
      </c>
      <c r="VKM77" s="25">
        <f>'[1]Agenda Regulatoria'!VKM10</f>
        <v>0</v>
      </c>
      <c r="VKN77" s="25">
        <f>'[1]Agenda Regulatoria'!VKN10</f>
        <v>0</v>
      </c>
      <c r="VKO77" s="25">
        <f>'[1]Agenda Regulatoria'!VKO10</f>
        <v>0</v>
      </c>
      <c r="VKP77" s="25">
        <f>'[1]Agenda Regulatoria'!VKP10</f>
        <v>0</v>
      </c>
      <c r="VKQ77" s="25">
        <f>'[1]Agenda Regulatoria'!VKQ10</f>
        <v>0</v>
      </c>
      <c r="VKR77" s="25">
        <f>'[1]Agenda Regulatoria'!VKR10</f>
        <v>0</v>
      </c>
      <c r="VKS77" s="25">
        <f>'[1]Agenda Regulatoria'!VKS10</f>
        <v>0</v>
      </c>
      <c r="VKT77" s="25">
        <f>'[1]Agenda Regulatoria'!VKT10</f>
        <v>0</v>
      </c>
      <c r="VKU77" s="25">
        <f>'[1]Agenda Regulatoria'!VKU10</f>
        <v>0</v>
      </c>
      <c r="VKV77" s="25">
        <f>'[1]Agenda Regulatoria'!VKV10</f>
        <v>0</v>
      </c>
      <c r="VKW77" s="25">
        <f>'[1]Agenda Regulatoria'!VKW10</f>
        <v>0</v>
      </c>
      <c r="VKX77" s="25">
        <f>'[1]Agenda Regulatoria'!VKX10</f>
        <v>0</v>
      </c>
      <c r="VKY77" s="25">
        <f>'[1]Agenda Regulatoria'!VKY10</f>
        <v>0</v>
      </c>
      <c r="VKZ77" s="25">
        <f>'[1]Agenda Regulatoria'!VKZ10</f>
        <v>0</v>
      </c>
      <c r="VLA77" s="25">
        <f>'[1]Agenda Regulatoria'!VLA10</f>
        <v>0</v>
      </c>
      <c r="VLB77" s="25">
        <f>'[1]Agenda Regulatoria'!VLB10</f>
        <v>0</v>
      </c>
      <c r="VLC77" s="25">
        <f>'[1]Agenda Regulatoria'!VLC10</f>
        <v>0</v>
      </c>
      <c r="VLD77" s="25">
        <f>'[1]Agenda Regulatoria'!VLD10</f>
        <v>0</v>
      </c>
      <c r="VLE77" s="25">
        <f>'[1]Agenda Regulatoria'!VLE10</f>
        <v>0</v>
      </c>
      <c r="VLF77" s="25">
        <f>'[1]Agenda Regulatoria'!VLF10</f>
        <v>0</v>
      </c>
      <c r="VLG77" s="25">
        <f>'[1]Agenda Regulatoria'!VLG10</f>
        <v>0</v>
      </c>
      <c r="VLH77" s="25">
        <f>'[1]Agenda Regulatoria'!VLH10</f>
        <v>0</v>
      </c>
      <c r="VLI77" s="25">
        <f>'[1]Agenda Regulatoria'!VLI10</f>
        <v>0</v>
      </c>
      <c r="VLJ77" s="25">
        <f>'[1]Agenda Regulatoria'!VLJ10</f>
        <v>0</v>
      </c>
      <c r="VLK77" s="25">
        <f>'[1]Agenda Regulatoria'!VLK10</f>
        <v>0</v>
      </c>
      <c r="VLL77" s="25">
        <f>'[1]Agenda Regulatoria'!VLL10</f>
        <v>0</v>
      </c>
      <c r="VLM77" s="25">
        <f>'[1]Agenda Regulatoria'!VLM10</f>
        <v>0</v>
      </c>
      <c r="VLN77" s="25">
        <f>'[1]Agenda Regulatoria'!VLN10</f>
        <v>0</v>
      </c>
      <c r="VLO77" s="25">
        <f>'[1]Agenda Regulatoria'!VLO10</f>
        <v>0</v>
      </c>
      <c r="VLP77" s="25">
        <f>'[1]Agenda Regulatoria'!VLP10</f>
        <v>0</v>
      </c>
      <c r="VLQ77" s="25">
        <f>'[1]Agenda Regulatoria'!VLQ10</f>
        <v>0</v>
      </c>
      <c r="VLR77" s="25">
        <f>'[1]Agenda Regulatoria'!VLR10</f>
        <v>0</v>
      </c>
      <c r="VLS77" s="25">
        <f>'[1]Agenda Regulatoria'!VLS10</f>
        <v>0</v>
      </c>
      <c r="VLT77" s="25">
        <f>'[1]Agenda Regulatoria'!VLT10</f>
        <v>0</v>
      </c>
      <c r="VLU77" s="25">
        <f>'[1]Agenda Regulatoria'!VLU10</f>
        <v>0</v>
      </c>
      <c r="VLV77" s="25">
        <f>'[1]Agenda Regulatoria'!VLV10</f>
        <v>0</v>
      </c>
      <c r="VLW77" s="25">
        <f>'[1]Agenda Regulatoria'!VLW10</f>
        <v>0</v>
      </c>
      <c r="VLX77" s="25">
        <f>'[1]Agenda Regulatoria'!VLX10</f>
        <v>0</v>
      </c>
      <c r="VLY77" s="25">
        <f>'[1]Agenda Regulatoria'!VLY10</f>
        <v>0</v>
      </c>
      <c r="VLZ77" s="25">
        <f>'[1]Agenda Regulatoria'!VLZ10</f>
        <v>0</v>
      </c>
      <c r="VMA77" s="25">
        <f>'[1]Agenda Regulatoria'!VMA10</f>
        <v>0</v>
      </c>
      <c r="VMB77" s="25">
        <f>'[1]Agenda Regulatoria'!VMB10</f>
        <v>0</v>
      </c>
      <c r="VMC77" s="25">
        <f>'[1]Agenda Regulatoria'!VMC10</f>
        <v>0</v>
      </c>
      <c r="VMD77" s="25">
        <f>'[1]Agenda Regulatoria'!VMD10</f>
        <v>0</v>
      </c>
      <c r="VME77" s="25">
        <f>'[1]Agenda Regulatoria'!VME10</f>
        <v>0</v>
      </c>
      <c r="VMF77" s="25">
        <f>'[1]Agenda Regulatoria'!VMF10</f>
        <v>0</v>
      </c>
      <c r="VMG77" s="25">
        <f>'[1]Agenda Regulatoria'!VMG10</f>
        <v>0</v>
      </c>
      <c r="VMH77" s="25">
        <f>'[1]Agenda Regulatoria'!VMH10</f>
        <v>0</v>
      </c>
      <c r="VMI77" s="25">
        <f>'[1]Agenda Regulatoria'!VMI10</f>
        <v>0</v>
      </c>
      <c r="VMJ77" s="25">
        <f>'[1]Agenda Regulatoria'!VMJ10</f>
        <v>0</v>
      </c>
      <c r="VMK77" s="25">
        <f>'[1]Agenda Regulatoria'!VMK10</f>
        <v>0</v>
      </c>
      <c r="VML77" s="25">
        <f>'[1]Agenda Regulatoria'!VML10</f>
        <v>0</v>
      </c>
      <c r="VMM77" s="25">
        <f>'[1]Agenda Regulatoria'!VMM10</f>
        <v>0</v>
      </c>
      <c r="VMN77" s="25">
        <f>'[1]Agenda Regulatoria'!VMN10</f>
        <v>0</v>
      </c>
      <c r="VMO77" s="25">
        <f>'[1]Agenda Regulatoria'!VMO10</f>
        <v>0</v>
      </c>
      <c r="VMP77" s="25">
        <f>'[1]Agenda Regulatoria'!VMP10</f>
        <v>0</v>
      </c>
      <c r="VMQ77" s="25">
        <f>'[1]Agenda Regulatoria'!VMQ10</f>
        <v>0</v>
      </c>
      <c r="VMR77" s="25">
        <f>'[1]Agenda Regulatoria'!VMR10</f>
        <v>0</v>
      </c>
      <c r="VMS77" s="25">
        <f>'[1]Agenda Regulatoria'!VMS10</f>
        <v>0</v>
      </c>
      <c r="VMT77" s="25">
        <f>'[1]Agenda Regulatoria'!VMT10</f>
        <v>0</v>
      </c>
      <c r="VMU77" s="25">
        <f>'[1]Agenda Regulatoria'!VMU10</f>
        <v>0</v>
      </c>
      <c r="VMV77" s="25">
        <f>'[1]Agenda Regulatoria'!VMV10</f>
        <v>0</v>
      </c>
      <c r="VMW77" s="25">
        <f>'[1]Agenda Regulatoria'!VMW10</f>
        <v>0</v>
      </c>
      <c r="VMX77" s="25">
        <f>'[1]Agenda Regulatoria'!VMX10</f>
        <v>0</v>
      </c>
      <c r="VMY77" s="25">
        <f>'[1]Agenda Regulatoria'!VMY10</f>
        <v>0</v>
      </c>
      <c r="VMZ77" s="25">
        <f>'[1]Agenda Regulatoria'!VMZ10</f>
        <v>0</v>
      </c>
      <c r="VNA77" s="25">
        <f>'[1]Agenda Regulatoria'!VNA10</f>
        <v>0</v>
      </c>
      <c r="VNB77" s="25">
        <f>'[1]Agenda Regulatoria'!VNB10</f>
        <v>0</v>
      </c>
      <c r="VNC77" s="25">
        <f>'[1]Agenda Regulatoria'!VNC10</f>
        <v>0</v>
      </c>
      <c r="VND77" s="25">
        <f>'[1]Agenda Regulatoria'!VND10</f>
        <v>0</v>
      </c>
      <c r="VNE77" s="25">
        <f>'[1]Agenda Regulatoria'!VNE10</f>
        <v>0</v>
      </c>
      <c r="VNF77" s="25">
        <f>'[1]Agenda Regulatoria'!VNF10</f>
        <v>0</v>
      </c>
      <c r="VNG77" s="25">
        <f>'[1]Agenda Regulatoria'!VNG10</f>
        <v>0</v>
      </c>
      <c r="VNH77" s="25">
        <f>'[1]Agenda Regulatoria'!VNH10</f>
        <v>0</v>
      </c>
      <c r="VNI77" s="25">
        <f>'[1]Agenda Regulatoria'!VNI10</f>
        <v>0</v>
      </c>
      <c r="VNJ77" s="25">
        <f>'[1]Agenda Regulatoria'!VNJ10</f>
        <v>0</v>
      </c>
      <c r="VNK77" s="25">
        <f>'[1]Agenda Regulatoria'!VNK10</f>
        <v>0</v>
      </c>
      <c r="VNL77" s="25">
        <f>'[1]Agenda Regulatoria'!VNL10</f>
        <v>0</v>
      </c>
      <c r="VNM77" s="25">
        <f>'[1]Agenda Regulatoria'!VNM10</f>
        <v>0</v>
      </c>
      <c r="VNN77" s="25">
        <f>'[1]Agenda Regulatoria'!VNN10</f>
        <v>0</v>
      </c>
      <c r="VNO77" s="25">
        <f>'[1]Agenda Regulatoria'!VNO10</f>
        <v>0</v>
      </c>
      <c r="VNP77" s="25">
        <f>'[1]Agenda Regulatoria'!VNP10</f>
        <v>0</v>
      </c>
      <c r="VNQ77" s="25">
        <f>'[1]Agenda Regulatoria'!VNQ10</f>
        <v>0</v>
      </c>
      <c r="VNR77" s="25">
        <f>'[1]Agenda Regulatoria'!VNR10</f>
        <v>0</v>
      </c>
      <c r="VNS77" s="25">
        <f>'[1]Agenda Regulatoria'!VNS10</f>
        <v>0</v>
      </c>
      <c r="VNT77" s="25">
        <f>'[1]Agenda Regulatoria'!VNT10</f>
        <v>0</v>
      </c>
      <c r="VNU77" s="25">
        <f>'[1]Agenda Regulatoria'!VNU10</f>
        <v>0</v>
      </c>
      <c r="VNV77" s="25">
        <f>'[1]Agenda Regulatoria'!VNV10</f>
        <v>0</v>
      </c>
      <c r="VNW77" s="25">
        <f>'[1]Agenda Regulatoria'!VNW10</f>
        <v>0</v>
      </c>
      <c r="VNX77" s="25">
        <f>'[1]Agenda Regulatoria'!VNX10</f>
        <v>0</v>
      </c>
      <c r="VNY77" s="25">
        <f>'[1]Agenda Regulatoria'!VNY10</f>
        <v>0</v>
      </c>
      <c r="VNZ77" s="25">
        <f>'[1]Agenda Regulatoria'!VNZ10</f>
        <v>0</v>
      </c>
      <c r="VOA77" s="25">
        <f>'[1]Agenda Regulatoria'!VOA10</f>
        <v>0</v>
      </c>
      <c r="VOB77" s="25">
        <f>'[1]Agenda Regulatoria'!VOB10</f>
        <v>0</v>
      </c>
      <c r="VOC77" s="25">
        <f>'[1]Agenda Regulatoria'!VOC10</f>
        <v>0</v>
      </c>
      <c r="VOD77" s="25">
        <f>'[1]Agenda Regulatoria'!VOD10</f>
        <v>0</v>
      </c>
      <c r="VOE77" s="25">
        <f>'[1]Agenda Regulatoria'!VOE10</f>
        <v>0</v>
      </c>
      <c r="VOF77" s="25">
        <f>'[1]Agenda Regulatoria'!VOF10</f>
        <v>0</v>
      </c>
      <c r="VOG77" s="25">
        <f>'[1]Agenda Regulatoria'!VOG10</f>
        <v>0</v>
      </c>
      <c r="VOH77" s="25">
        <f>'[1]Agenda Regulatoria'!VOH10</f>
        <v>0</v>
      </c>
      <c r="VOI77" s="25">
        <f>'[1]Agenda Regulatoria'!VOI10</f>
        <v>0</v>
      </c>
      <c r="VOJ77" s="25">
        <f>'[1]Agenda Regulatoria'!VOJ10</f>
        <v>0</v>
      </c>
      <c r="VOK77" s="25">
        <f>'[1]Agenda Regulatoria'!VOK10</f>
        <v>0</v>
      </c>
      <c r="VOL77" s="25">
        <f>'[1]Agenda Regulatoria'!VOL10</f>
        <v>0</v>
      </c>
      <c r="VOM77" s="25">
        <f>'[1]Agenda Regulatoria'!VOM10</f>
        <v>0</v>
      </c>
      <c r="VON77" s="25">
        <f>'[1]Agenda Regulatoria'!VON10</f>
        <v>0</v>
      </c>
      <c r="VOO77" s="25">
        <f>'[1]Agenda Regulatoria'!VOO10</f>
        <v>0</v>
      </c>
      <c r="VOP77" s="25">
        <f>'[1]Agenda Regulatoria'!VOP10</f>
        <v>0</v>
      </c>
      <c r="VOQ77" s="25">
        <f>'[1]Agenda Regulatoria'!VOQ10</f>
        <v>0</v>
      </c>
      <c r="VOR77" s="25">
        <f>'[1]Agenda Regulatoria'!VOR10</f>
        <v>0</v>
      </c>
      <c r="VOS77" s="25">
        <f>'[1]Agenda Regulatoria'!VOS10</f>
        <v>0</v>
      </c>
      <c r="VOT77" s="25">
        <f>'[1]Agenda Regulatoria'!VOT10</f>
        <v>0</v>
      </c>
      <c r="VOU77" s="25">
        <f>'[1]Agenda Regulatoria'!VOU10</f>
        <v>0</v>
      </c>
      <c r="VOV77" s="25">
        <f>'[1]Agenda Regulatoria'!VOV10</f>
        <v>0</v>
      </c>
      <c r="VOW77" s="25">
        <f>'[1]Agenda Regulatoria'!VOW10</f>
        <v>0</v>
      </c>
      <c r="VOX77" s="25">
        <f>'[1]Agenda Regulatoria'!VOX10</f>
        <v>0</v>
      </c>
      <c r="VOY77" s="25">
        <f>'[1]Agenda Regulatoria'!VOY10</f>
        <v>0</v>
      </c>
      <c r="VOZ77" s="25">
        <f>'[1]Agenda Regulatoria'!VOZ10</f>
        <v>0</v>
      </c>
      <c r="VPA77" s="25">
        <f>'[1]Agenda Regulatoria'!VPA10</f>
        <v>0</v>
      </c>
      <c r="VPB77" s="25">
        <f>'[1]Agenda Regulatoria'!VPB10</f>
        <v>0</v>
      </c>
      <c r="VPC77" s="25">
        <f>'[1]Agenda Regulatoria'!VPC10</f>
        <v>0</v>
      </c>
      <c r="VPD77" s="25">
        <f>'[1]Agenda Regulatoria'!VPD10</f>
        <v>0</v>
      </c>
      <c r="VPE77" s="25">
        <f>'[1]Agenda Regulatoria'!VPE10</f>
        <v>0</v>
      </c>
      <c r="VPF77" s="25">
        <f>'[1]Agenda Regulatoria'!VPF10</f>
        <v>0</v>
      </c>
      <c r="VPG77" s="25">
        <f>'[1]Agenda Regulatoria'!VPG10</f>
        <v>0</v>
      </c>
      <c r="VPH77" s="25">
        <f>'[1]Agenda Regulatoria'!VPH10</f>
        <v>0</v>
      </c>
      <c r="VPI77" s="25">
        <f>'[1]Agenda Regulatoria'!VPI10</f>
        <v>0</v>
      </c>
      <c r="VPJ77" s="25">
        <f>'[1]Agenda Regulatoria'!VPJ10</f>
        <v>0</v>
      </c>
      <c r="VPK77" s="25">
        <f>'[1]Agenda Regulatoria'!VPK10</f>
        <v>0</v>
      </c>
      <c r="VPL77" s="25">
        <f>'[1]Agenda Regulatoria'!VPL10</f>
        <v>0</v>
      </c>
      <c r="VPM77" s="25">
        <f>'[1]Agenda Regulatoria'!VPM10</f>
        <v>0</v>
      </c>
      <c r="VPN77" s="25">
        <f>'[1]Agenda Regulatoria'!VPN10</f>
        <v>0</v>
      </c>
      <c r="VPO77" s="25">
        <f>'[1]Agenda Regulatoria'!VPO10</f>
        <v>0</v>
      </c>
      <c r="VPP77" s="25">
        <f>'[1]Agenda Regulatoria'!VPP10</f>
        <v>0</v>
      </c>
      <c r="VPQ77" s="25">
        <f>'[1]Agenda Regulatoria'!VPQ10</f>
        <v>0</v>
      </c>
      <c r="VPR77" s="25">
        <f>'[1]Agenda Regulatoria'!VPR10</f>
        <v>0</v>
      </c>
      <c r="VPS77" s="25">
        <f>'[1]Agenda Regulatoria'!VPS10</f>
        <v>0</v>
      </c>
      <c r="VPT77" s="25">
        <f>'[1]Agenda Regulatoria'!VPT10</f>
        <v>0</v>
      </c>
      <c r="VPU77" s="25">
        <f>'[1]Agenda Regulatoria'!VPU10</f>
        <v>0</v>
      </c>
      <c r="VPV77" s="25">
        <f>'[1]Agenda Regulatoria'!VPV10</f>
        <v>0</v>
      </c>
      <c r="VPW77" s="25">
        <f>'[1]Agenda Regulatoria'!VPW10</f>
        <v>0</v>
      </c>
      <c r="VPX77" s="25">
        <f>'[1]Agenda Regulatoria'!VPX10</f>
        <v>0</v>
      </c>
      <c r="VPY77" s="25">
        <f>'[1]Agenda Regulatoria'!VPY10</f>
        <v>0</v>
      </c>
      <c r="VPZ77" s="25">
        <f>'[1]Agenda Regulatoria'!VPZ10</f>
        <v>0</v>
      </c>
      <c r="VQA77" s="25">
        <f>'[1]Agenda Regulatoria'!VQA10</f>
        <v>0</v>
      </c>
      <c r="VQB77" s="25">
        <f>'[1]Agenda Regulatoria'!VQB10</f>
        <v>0</v>
      </c>
      <c r="VQC77" s="25">
        <f>'[1]Agenda Regulatoria'!VQC10</f>
        <v>0</v>
      </c>
      <c r="VQD77" s="25">
        <f>'[1]Agenda Regulatoria'!VQD10</f>
        <v>0</v>
      </c>
      <c r="VQE77" s="25">
        <f>'[1]Agenda Regulatoria'!VQE10</f>
        <v>0</v>
      </c>
      <c r="VQF77" s="25">
        <f>'[1]Agenda Regulatoria'!VQF10</f>
        <v>0</v>
      </c>
      <c r="VQG77" s="25">
        <f>'[1]Agenda Regulatoria'!VQG10</f>
        <v>0</v>
      </c>
      <c r="VQH77" s="25">
        <f>'[1]Agenda Regulatoria'!VQH10</f>
        <v>0</v>
      </c>
      <c r="VQI77" s="25">
        <f>'[1]Agenda Regulatoria'!VQI10</f>
        <v>0</v>
      </c>
      <c r="VQJ77" s="25">
        <f>'[1]Agenda Regulatoria'!VQJ10</f>
        <v>0</v>
      </c>
      <c r="VQK77" s="25">
        <f>'[1]Agenda Regulatoria'!VQK10</f>
        <v>0</v>
      </c>
      <c r="VQL77" s="25">
        <f>'[1]Agenda Regulatoria'!VQL10</f>
        <v>0</v>
      </c>
      <c r="VQM77" s="25">
        <f>'[1]Agenda Regulatoria'!VQM10</f>
        <v>0</v>
      </c>
      <c r="VQN77" s="25">
        <f>'[1]Agenda Regulatoria'!VQN10</f>
        <v>0</v>
      </c>
      <c r="VQO77" s="25">
        <f>'[1]Agenda Regulatoria'!VQO10</f>
        <v>0</v>
      </c>
      <c r="VQP77" s="25">
        <f>'[1]Agenda Regulatoria'!VQP10</f>
        <v>0</v>
      </c>
      <c r="VQQ77" s="25">
        <f>'[1]Agenda Regulatoria'!VQQ10</f>
        <v>0</v>
      </c>
      <c r="VQR77" s="25">
        <f>'[1]Agenda Regulatoria'!VQR10</f>
        <v>0</v>
      </c>
      <c r="VQS77" s="25">
        <f>'[1]Agenda Regulatoria'!VQS10</f>
        <v>0</v>
      </c>
      <c r="VQT77" s="25">
        <f>'[1]Agenda Regulatoria'!VQT10</f>
        <v>0</v>
      </c>
      <c r="VQU77" s="25">
        <f>'[1]Agenda Regulatoria'!VQU10</f>
        <v>0</v>
      </c>
      <c r="VQV77" s="25">
        <f>'[1]Agenda Regulatoria'!VQV10</f>
        <v>0</v>
      </c>
      <c r="VQW77" s="25">
        <f>'[1]Agenda Regulatoria'!VQW10</f>
        <v>0</v>
      </c>
      <c r="VQX77" s="25">
        <f>'[1]Agenda Regulatoria'!VQX10</f>
        <v>0</v>
      </c>
      <c r="VQY77" s="25">
        <f>'[1]Agenda Regulatoria'!VQY10</f>
        <v>0</v>
      </c>
      <c r="VQZ77" s="25">
        <f>'[1]Agenda Regulatoria'!VQZ10</f>
        <v>0</v>
      </c>
      <c r="VRA77" s="25">
        <f>'[1]Agenda Regulatoria'!VRA10</f>
        <v>0</v>
      </c>
      <c r="VRB77" s="25">
        <f>'[1]Agenda Regulatoria'!VRB10</f>
        <v>0</v>
      </c>
      <c r="VRC77" s="25">
        <f>'[1]Agenda Regulatoria'!VRC10</f>
        <v>0</v>
      </c>
      <c r="VRD77" s="25">
        <f>'[1]Agenda Regulatoria'!VRD10</f>
        <v>0</v>
      </c>
      <c r="VRE77" s="25">
        <f>'[1]Agenda Regulatoria'!VRE10</f>
        <v>0</v>
      </c>
      <c r="VRF77" s="25">
        <f>'[1]Agenda Regulatoria'!VRF10</f>
        <v>0</v>
      </c>
      <c r="VRG77" s="25">
        <f>'[1]Agenda Regulatoria'!VRG10</f>
        <v>0</v>
      </c>
      <c r="VRH77" s="25">
        <f>'[1]Agenda Regulatoria'!VRH10</f>
        <v>0</v>
      </c>
      <c r="VRI77" s="25">
        <f>'[1]Agenda Regulatoria'!VRI10</f>
        <v>0</v>
      </c>
      <c r="VRJ77" s="25">
        <f>'[1]Agenda Regulatoria'!VRJ10</f>
        <v>0</v>
      </c>
      <c r="VRK77" s="25">
        <f>'[1]Agenda Regulatoria'!VRK10</f>
        <v>0</v>
      </c>
      <c r="VRL77" s="25">
        <f>'[1]Agenda Regulatoria'!VRL10</f>
        <v>0</v>
      </c>
      <c r="VRM77" s="25">
        <f>'[1]Agenda Regulatoria'!VRM10</f>
        <v>0</v>
      </c>
      <c r="VRN77" s="25">
        <f>'[1]Agenda Regulatoria'!VRN10</f>
        <v>0</v>
      </c>
      <c r="VRO77" s="25">
        <f>'[1]Agenda Regulatoria'!VRO10</f>
        <v>0</v>
      </c>
      <c r="VRP77" s="25">
        <f>'[1]Agenda Regulatoria'!VRP10</f>
        <v>0</v>
      </c>
      <c r="VRQ77" s="25">
        <f>'[1]Agenda Regulatoria'!VRQ10</f>
        <v>0</v>
      </c>
      <c r="VRR77" s="25">
        <f>'[1]Agenda Regulatoria'!VRR10</f>
        <v>0</v>
      </c>
      <c r="VRS77" s="25">
        <f>'[1]Agenda Regulatoria'!VRS10</f>
        <v>0</v>
      </c>
      <c r="VRT77" s="25">
        <f>'[1]Agenda Regulatoria'!VRT10</f>
        <v>0</v>
      </c>
      <c r="VRU77" s="25">
        <f>'[1]Agenda Regulatoria'!VRU10</f>
        <v>0</v>
      </c>
      <c r="VRV77" s="25">
        <f>'[1]Agenda Regulatoria'!VRV10</f>
        <v>0</v>
      </c>
      <c r="VRW77" s="25">
        <f>'[1]Agenda Regulatoria'!VRW10</f>
        <v>0</v>
      </c>
      <c r="VRX77" s="25">
        <f>'[1]Agenda Regulatoria'!VRX10</f>
        <v>0</v>
      </c>
      <c r="VRY77" s="25">
        <f>'[1]Agenda Regulatoria'!VRY10</f>
        <v>0</v>
      </c>
      <c r="VRZ77" s="25">
        <f>'[1]Agenda Regulatoria'!VRZ10</f>
        <v>0</v>
      </c>
      <c r="VSA77" s="25">
        <f>'[1]Agenda Regulatoria'!VSA10</f>
        <v>0</v>
      </c>
      <c r="VSB77" s="25">
        <f>'[1]Agenda Regulatoria'!VSB10</f>
        <v>0</v>
      </c>
      <c r="VSC77" s="25">
        <f>'[1]Agenda Regulatoria'!VSC10</f>
        <v>0</v>
      </c>
      <c r="VSD77" s="25">
        <f>'[1]Agenda Regulatoria'!VSD10</f>
        <v>0</v>
      </c>
      <c r="VSE77" s="25">
        <f>'[1]Agenda Regulatoria'!VSE10</f>
        <v>0</v>
      </c>
      <c r="VSF77" s="25">
        <f>'[1]Agenda Regulatoria'!VSF10</f>
        <v>0</v>
      </c>
      <c r="VSG77" s="25">
        <f>'[1]Agenda Regulatoria'!VSG10</f>
        <v>0</v>
      </c>
      <c r="VSH77" s="25">
        <f>'[1]Agenda Regulatoria'!VSH10</f>
        <v>0</v>
      </c>
      <c r="VSI77" s="25">
        <f>'[1]Agenda Regulatoria'!VSI10</f>
        <v>0</v>
      </c>
      <c r="VSJ77" s="25">
        <f>'[1]Agenda Regulatoria'!VSJ10</f>
        <v>0</v>
      </c>
      <c r="VSK77" s="25">
        <f>'[1]Agenda Regulatoria'!VSK10</f>
        <v>0</v>
      </c>
      <c r="VSL77" s="25">
        <f>'[1]Agenda Regulatoria'!VSL10</f>
        <v>0</v>
      </c>
      <c r="VSM77" s="25">
        <f>'[1]Agenda Regulatoria'!VSM10</f>
        <v>0</v>
      </c>
      <c r="VSN77" s="25">
        <f>'[1]Agenda Regulatoria'!VSN10</f>
        <v>0</v>
      </c>
      <c r="VSO77" s="25">
        <f>'[1]Agenda Regulatoria'!VSO10</f>
        <v>0</v>
      </c>
      <c r="VSP77" s="25">
        <f>'[1]Agenda Regulatoria'!VSP10</f>
        <v>0</v>
      </c>
      <c r="VSQ77" s="25">
        <f>'[1]Agenda Regulatoria'!VSQ10</f>
        <v>0</v>
      </c>
      <c r="VSR77" s="25">
        <f>'[1]Agenda Regulatoria'!VSR10</f>
        <v>0</v>
      </c>
      <c r="VSS77" s="25">
        <f>'[1]Agenda Regulatoria'!VSS10</f>
        <v>0</v>
      </c>
      <c r="VST77" s="25">
        <f>'[1]Agenda Regulatoria'!VST10</f>
        <v>0</v>
      </c>
      <c r="VSU77" s="25">
        <f>'[1]Agenda Regulatoria'!VSU10</f>
        <v>0</v>
      </c>
      <c r="VSV77" s="25">
        <f>'[1]Agenda Regulatoria'!VSV10</f>
        <v>0</v>
      </c>
      <c r="VSW77" s="25">
        <f>'[1]Agenda Regulatoria'!VSW10</f>
        <v>0</v>
      </c>
      <c r="VSX77" s="25">
        <f>'[1]Agenda Regulatoria'!VSX10</f>
        <v>0</v>
      </c>
      <c r="VSY77" s="25">
        <f>'[1]Agenda Regulatoria'!VSY10</f>
        <v>0</v>
      </c>
      <c r="VSZ77" s="25">
        <f>'[1]Agenda Regulatoria'!VSZ10</f>
        <v>0</v>
      </c>
      <c r="VTA77" s="25">
        <f>'[1]Agenda Regulatoria'!VTA10</f>
        <v>0</v>
      </c>
      <c r="VTB77" s="25">
        <f>'[1]Agenda Regulatoria'!VTB10</f>
        <v>0</v>
      </c>
      <c r="VTC77" s="25">
        <f>'[1]Agenda Regulatoria'!VTC10</f>
        <v>0</v>
      </c>
      <c r="VTD77" s="25">
        <f>'[1]Agenda Regulatoria'!VTD10</f>
        <v>0</v>
      </c>
      <c r="VTE77" s="25">
        <f>'[1]Agenda Regulatoria'!VTE10</f>
        <v>0</v>
      </c>
      <c r="VTF77" s="25">
        <f>'[1]Agenda Regulatoria'!VTF10</f>
        <v>0</v>
      </c>
      <c r="VTG77" s="25">
        <f>'[1]Agenda Regulatoria'!VTG10</f>
        <v>0</v>
      </c>
      <c r="VTH77" s="25">
        <f>'[1]Agenda Regulatoria'!VTH10</f>
        <v>0</v>
      </c>
      <c r="VTI77" s="25">
        <f>'[1]Agenda Regulatoria'!VTI10</f>
        <v>0</v>
      </c>
      <c r="VTJ77" s="25">
        <f>'[1]Agenda Regulatoria'!VTJ10</f>
        <v>0</v>
      </c>
      <c r="VTK77" s="25">
        <f>'[1]Agenda Regulatoria'!VTK10</f>
        <v>0</v>
      </c>
      <c r="VTL77" s="25">
        <f>'[1]Agenda Regulatoria'!VTL10</f>
        <v>0</v>
      </c>
      <c r="VTM77" s="25">
        <f>'[1]Agenda Regulatoria'!VTM10</f>
        <v>0</v>
      </c>
      <c r="VTN77" s="25">
        <f>'[1]Agenda Regulatoria'!VTN10</f>
        <v>0</v>
      </c>
      <c r="VTO77" s="25">
        <f>'[1]Agenda Regulatoria'!VTO10</f>
        <v>0</v>
      </c>
      <c r="VTP77" s="25">
        <f>'[1]Agenda Regulatoria'!VTP10</f>
        <v>0</v>
      </c>
      <c r="VTQ77" s="25">
        <f>'[1]Agenda Regulatoria'!VTQ10</f>
        <v>0</v>
      </c>
      <c r="VTR77" s="25">
        <f>'[1]Agenda Regulatoria'!VTR10</f>
        <v>0</v>
      </c>
      <c r="VTS77" s="25">
        <f>'[1]Agenda Regulatoria'!VTS10</f>
        <v>0</v>
      </c>
      <c r="VTT77" s="25">
        <f>'[1]Agenda Regulatoria'!VTT10</f>
        <v>0</v>
      </c>
      <c r="VTU77" s="25">
        <f>'[1]Agenda Regulatoria'!VTU10</f>
        <v>0</v>
      </c>
      <c r="VTV77" s="25">
        <f>'[1]Agenda Regulatoria'!VTV10</f>
        <v>0</v>
      </c>
      <c r="VTW77" s="25">
        <f>'[1]Agenda Regulatoria'!VTW10</f>
        <v>0</v>
      </c>
      <c r="VTX77" s="25">
        <f>'[1]Agenda Regulatoria'!VTX10</f>
        <v>0</v>
      </c>
      <c r="VTY77" s="25">
        <f>'[1]Agenda Regulatoria'!VTY10</f>
        <v>0</v>
      </c>
      <c r="VTZ77" s="25">
        <f>'[1]Agenda Regulatoria'!VTZ10</f>
        <v>0</v>
      </c>
      <c r="VUA77" s="25">
        <f>'[1]Agenda Regulatoria'!VUA10</f>
        <v>0</v>
      </c>
      <c r="VUB77" s="25">
        <f>'[1]Agenda Regulatoria'!VUB10</f>
        <v>0</v>
      </c>
      <c r="VUC77" s="25">
        <f>'[1]Agenda Regulatoria'!VUC10</f>
        <v>0</v>
      </c>
      <c r="VUD77" s="25">
        <f>'[1]Agenda Regulatoria'!VUD10</f>
        <v>0</v>
      </c>
      <c r="VUE77" s="25">
        <f>'[1]Agenda Regulatoria'!VUE10</f>
        <v>0</v>
      </c>
      <c r="VUF77" s="25">
        <f>'[1]Agenda Regulatoria'!VUF10</f>
        <v>0</v>
      </c>
      <c r="VUG77" s="25">
        <f>'[1]Agenda Regulatoria'!VUG10</f>
        <v>0</v>
      </c>
      <c r="VUH77" s="25">
        <f>'[1]Agenda Regulatoria'!VUH10</f>
        <v>0</v>
      </c>
      <c r="VUI77" s="25">
        <f>'[1]Agenda Regulatoria'!VUI10</f>
        <v>0</v>
      </c>
      <c r="VUJ77" s="25">
        <f>'[1]Agenda Regulatoria'!VUJ10</f>
        <v>0</v>
      </c>
      <c r="VUK77" s="25">
        <f>'[1]Agenda Regulatoria'!VUK10</f>
        <v>0</v>
      </c>
      <c r="VUL77" s="25">
        <f>'[1]Agenda Regulatoria'!VUL10</f>
        <v>0</v>
      </c>
      <c r="VUM77" s="25">
        <f>'[1]Agenda Regulatoria'!VUM10</f>
        <v>0</v>
      </c>
      <c r="VUN77" s="25">
        <f>'[1]Agenda Regulatoria'!VUN10</f>
        <v>0</v>
      </c>
      <c r="VUO77" s="25">
        <f>'[1]Agenda Regulatoria'!VUO10</f>
        <v>0</v>
      </c>
      <c r="VUP77" s="25">
        <f>'[1]Agenda Regulatoria'!VUP10</f>
        <v>0</v>
      </c>
      <c r="VUQ77" s="25">
        <f>'[1]Agenda Regulatoria'!VUQ10</f>
        <v>0</v>
      </c>
      <c r="VUR77" s="25">
        <f>'[1]Agenda Regulatoria'!VUR10</f>
        <v>0</v>
      </c>
      <c r="VUS77" s="25">
        <f>'[1]Agenda Regulatoria'!VUS10</f>
        <v>0</v>
      </c>
      <c r="VUT77" s="25">
        <f>'[1]Agenda Regulatoria'!VUT10</f>
        <v>0</v>
      </c>
      <c r="VUU77" s="25">
        <f>'[1]Agenda Regulatoria'!VUU10</f>
        <v>0</v>
      </c>
      <c r="VUV77" s="25">
        <f>'[1]Agenda Regulatoria'!VUV10</f>
        <v>0</v>
      </c>
      <c r="VUW77" s="25">
        <f>'[1]Agenda Regulatoria'!VUW10</f>
        <v>0</v>
      </c>
      <c r="VUX77" s="25">
        <f>'[1]Agenda Regulatoria'!VUX10</f>
        <v>0</v>
      </c>
      <c r="VUY77" s="25">
        <f>'[1]Agenda Regulatoria'!VUY10</f>
        <v>0</v>
      </c>
      <c r="VUZ77" s="25">
        <f>'[1]Agenda Regulatoria'!VUZ10</f>
        <v>0</v>
      </c>
      <c r="VVA77" s="25">
        <f>'[1]Agenda Regulatoria'!VVA10</f>
        <v>0</v>
      </c>
      <c r="VVB77" s="25">
        <f>'[1]Agenda Regulatoria'!VVB10</f>
        <v>0</v>
      </c>
      <c r="VVC77" s="25">
        <f>'[1]Agenda Regulatoria'!VVC10</f>
        <v>0</v>
      </c>
      <c r="VVD77" s="25">
        <f>'[1]Agenda Regulatoria'!VVD10</f>
        <v>0</v>
      </c>
      <c r="VVE77" s="25">
        <f>'[1]Agenda Regulatoria'!VVE10</f>
        <v>0</v>
      </c>
      <c r="VVF77" s="25">
        <f>'[1]Agenda Regulatoria'!VVF10</f>
        <v>0</v>
      </c>
      <c r="VVG77" s="25">
        <f>'[1]Agenda Regulatoria'!VVG10</f>
        <v>0</v>
      </c>
      <c r="VVH77" s="25">
        <f>'[1]Agenda Regulatoria'!VVH10</f>
        <v>0</v>
      </c>
      <c r="VVI77" s="25">
        <f>'[1]Agenda Regulatoria'!VVI10</f>
        <v>0</v>
      </c>
      <c r="VVJ77" s="25">
        <f>'[1]Agenda Regulatoria'!VVJ10</f>
        <v>0</v>
      </c>
      <c r="VVK77" s="25">
        <f>'[1]Agenda Regulatoria'!VVK10</f>
        <v>0</v>
      </c>
      <c r="VVL77" s="25">
        <f>'[1]Agenda Regulatoria'!VVL10</f>
        <v>0</v>
      </c>
      <c r="VVM77" s="25">
        <f>'[1]Agenda Regulatoria'!VVM10</f>
        <v>0</v>
      </c>
      <c r="VVN77" s="25">
        <f>'[1]Agenda Regulatoria'!VVN10</f>
        <v>0</v>
      </c>
      <c r="VVO77" s="25">
        <f>'[1]Agenda Regulatoria'!VVO10</f>
        <v>0</v>
      </c>
      <c r="VVP77" s="25">
        <f>'[1]Agenda Regulatoria'!VVP10</f>
        <v>0</v>
      </c>
      <c r="VVQ77" s="25">
        <f>'[1]Agenda Regulatoria'!VVQ10</f>
        <v>0</v>
      </c>
      <c r="VVR77" s="25">
        <f>'[1]Agenda Regulatoria'!VVR10</f>
        <v>0</v>
      </c>
      <c r="VVS77" s="25">
        <f>'[1]Agenda Regulatoria'!VVS10</f>
        <v>0</v>
      </c>
      <c r="VVT77" s="25">
        <f>'[1]Agenda Regulatoria'!VVT10</f>
        <v>0</v>
      </c>
      <c r="VVU77" s="25">
        <f>'[1]Agenda Regulatoria'!VVU10</f>
        <v>0</v>
      </c>
      <c r="VVV77" s="25">
        <f>'[1]Agenda Regulatoria'!VVV10</f>
        <v>0</v>
      </c>
      <c r="VVW77" s="25">
        <f>'[1]Agenda Regulatoria'!VVW10</f>
        <v>0</v>
      </c>
      <c r="VVX77" s="25">
        <f>'[1]Agenda Regulatoria'!VVX10</f>
        <v>0</v>
      </c>
      <c r="VVY77" s="25">
        <f>'[1]Agenda Regulatoria'!VVY10</f>
        <v>0</v>
      </c>
      <c r="VVZ77" s="25">
        <f>'[1]Agenda Regulatoria'!VVZ10</f>
        <v>0</v>
      </c>
      <c r="VWA77" s="25">
        <f>'[1]Agenda Regulatoria'!VWA10</f>
        <v>0</v>
      </c>
      <c r="VWB77" s="25">
        <f>'[1]Agenda Regulatoria'!VWB10</f>
        <v>0</v>
      </c>
      <c r="VWC77" s="25">
        <f>'[1]Agenda Regulatoria'!VWC10</f>
        <v>0</v>
      </c>
      <c r="VWD77" s="25">
        <f>'[1]Agenda Regulatoria'!VWD10</f>
        <v>0</v>
      </c>
      <c r="VWE77" s="25">
        <f>'[1]Agenda Regulatoria'!VWE10</f>
        <v>0</v>
      </c>
      <c r="VWF77" s="25">
        <f>'[1]Agenda Regulatoria'!VWF10</f>
        <v>0</v>
      </c>
      <c r="VWG77" s="25">
        <f>'[1]Agenda Regulatoria'!VWG10</f>
        <v>0</v>
      </c>
      <c r="VWH77" s="25">
        <f>'[1]Agenda Regulatoria'!VWH10</f>
        <v>0</v>
      </c>
      <c r="VWI77" s="25">
        <f>'[1]Agenda Regulatoria'!VWI10</f>
        <v>0</v>
      </c>
      <c r="VWJ77" s="25">
        <f>'[1]Agenda Regulatoria'!VWJ10</f>
        <v>0</v>
      </c>
      <c r="VWK77" s="25">
        <f>'[1]Agenda Regulatoria'!VWK10</f>
        <v>0</v>
      </c>
      <c r="VWL77" s="25">
        <f>'[1]Agenda Regulatoria'!VWL10</f>
        <v>0</v>
      </c>
      <c r="VWM77" s="25">
        <f>'[1]Agenda Regulatoria'!VWM10</f>
        <v>0</v>
      </c>
      <c r="VWN77" s="25">
        <f>'[1]Agenda Regulatoria'!VWN10</f>
        <v>0</v>
      </c>
      <c r="VWO77" s="25">
        <f>'[1]Agenda Regulatoria'!VWO10</f>
        <v>0</v>
      </c>
      <c r="VWP77" s="25">
        <f>'[1]Agenda Regulatoria'!VWP10</f>
        <v>0</v>
      </c>
      <c r="VWQ77" s="25">
        <f>'[1]Agenda Regulatoria'!VWQ10</f>
        <v>0</v>
      </c>
      <c r="VWR77" s="25">
        <f>'[1]Agenda Regulatoria'!VWR10</f>
        <v>0</v>
      </c>
      <c r="VWS77" s="25">
        <f>'[1]Agenda Regulatoria'!VWS10</f>
        <v>0</v>
      </c>
      <c r="VWT77" s="25">
        <f>'[1]Agenda Regulatoria'!VWT10</f>
        <v>0</v>
      </c>
      <c r="VWU77" s="25">
        <f>'[1]Agenda Regulatoria'!VWU10</f>
        <v>0</v>
      </c>
      <c r="VWV77" s="25">
        <f>'[1]Agenda Regulatoria'!VWV10</f>
        <v>0</v>
      </c>
      <c r="VWW77" s="25">
        <f>'[1]Agenda Regulatoria'!VWW10</f>
        <v>0</v>
      </c>
      <c r="VWX77" s="25">
        <f>'[1]Agenda Regulatoria'!VWX10</f>
        <v>0</v>
      </c>
      <c r="VWY77" s="25">
        <f>'[1]Agenda Regulatoria'!VWY10</f>
        <v>0</v>
      </c>
      <c r="VWZ77" s="25">
        <f>'[1]Agenda Regulatoria'!VWZ10</f>
        <v>0</v>
      </c>
      <c r="VXA77" s="25">
        <f>'[1]Agenda Regulatoria'!VXA10</f>
        <v>0</v>
      </c>
      <c r="VXB77" s="25">
        <f>'[1]Agenda Regulatoria'!VXB10</f>
        <v>0</v>
      </c>
      <c r="VXC77" s="25">
        <f>'[1]Agenda Regulatoria'!VXC10</f>
        <v>0</v>
      </c>
      <c r="VXD77" s="25">
        <f>'[1]Agenda Regulatoria'!VXD10</f>
        <v>0</v>
      </c>
      <c r="VXE77" s="25">
        <f>'[1]Agenda Regulatoria'!VXE10</f>
        <v>0</v>
      </c>
      <c r="VXF77" s="25">
        <f>'[1]Agenda Regulatoria'!VXF10</f>
        <v>0</v>
      </c>
      <c r="VXG77" s="25">
        <f>'[1]Agenda Regulatoria'!VXG10</f>
        <v>0</v>
      </c>
      <c r="VXH77" s="25">
        <f>'[1]Agenda Regulatoria'!VXH10</f>
        <v>0</v>
      </c>
      <c r="VXI77" s="25">
        <f>'[1]Agenda Regulatoria'!VXI10</f>
        <v>0</v>
      </c>
      <c r="VXJ77" s="25">
        <f>'[1]Agenda Regulatoria'!VXJ10</f>
        <v>0</v>
      </c>
      <c r="VXK77" s="25">
        <f>'[1]Agenda Regulatoria'!VXK10</f>
        <v>0</v>
      </c>
      <c r="VXL77" s="25">
        <f>'[1]Agenda Regulatoria'!VXL10</f>
        <v>0</v>
      </c>
      <c r="VXM77" s="25">
        <f>'[1]Agenda Regulatoria'!VXM10</f>
        <v>0</v>
      </c>
      <c r="VXN77" s="25">
        <f>'[1]Agenda Regulatoria'!VXN10</f>
        <v>0</v>
      </c>
      <c r="VXO77" s="25">
        <f>'[1]Agenda Regulatoria'!VXO10</f>
        <v>0</v>
      </c>
      <c r="VXP77" s="25">
        <f>'[1]Agenda Regulatoria'!VXP10</f>
        <v>0</v>
      </c>
      <c r="VXQ77" s="25">
        <f>'[1]Agenda Regulatoria'!VXQ10</f>
        <v>0</v>
      </c>
      <c r="VXR77" s="25">
        <f>'[1]Agenda Regulatoria'!VXR10</f>
        <v>0</v>
      </c>
      <c r="VXS77" s="25">
        <f>'[1]Agenda Regulatoria'!VXS10</f>
        <v>0</v>
      </c>
      <c r="VXT77" s="25">
        <f>'[1]Agenda Regulatoria'!VXT10</f>
        <v>0</v>
      </c>
      <c r="VXU77" s="25">
        <f>'[1]Agenda Regulatoria'!VXU10</f>
        <v>0</v>
      </c>
      <c r="VXV77" s="25">
        <f>'[1]Agenda Regulatoria'!VXV10</f>
        <v>0</v>
      </c>
      <c r="VXW77" s="25">
        <f>'[1]Agenda Regulatoria'!VXW10</f>
        <v>0</v>
      </c>
      <c r="VXX77" s="25">
        <f>'[1]Agenda Regulatoria'!VXX10</f>
        <v>0</v>
      </c>
      <c r="VXY77" s="25">
        <f>'[1]Agenda Regulatoria'!VXY10</f>
        <v>0</v>
      </c>
      <c r="VXZ77" s="25">
        <f>'[1]Agenda Regulatoria'!VXZ10</f>
        <v>0</v>
      </c>
      <c r="VYA77" s="25">
        <f>'[1]Agenda Regulatoria'!VYA10</f>
        <v>0</v>
      </c>
      <c r="VYB77" s="25">
        <f>'[1]Agenda Regulatoria'!VYB10</f>
        <v>0</v>
      </c>
      <c r="VYC77" s="25">
        <f>'[1]Agenda Regulatoria'!VYC10</f>
        <v>0</v>
      </c>
      <c r="VYD77" s="25">
        <f>'[1]Agenda Regulatoria'!VYD10</f>
        <v>0</v>
      </c>
      <c r="VYE77" s="25">
        <f>'[1]Agenda Regulatoria'!VYE10</f>
        <v>0</v>
      </c>
      <c r="VYF77" s="25">
        <f>'[1]Agenda Regulatoria'!VYF10</f>
        <v>0</v>
      </c>
      <c r="VYG77" s="25">
        <f>'[1]Agenda Regulatoria'!VYG10</f>
        <v>0</v>
      </c>
      <c r="VYH77" s="25">
        <f>'[1]Agenda Regulatoria'!VYH10</f>
        <v>0</v>
      </c>
      <c r="VYI77" s="25">
        <f>'[1]Agenda Regulatoria'!VYI10</f>
        <v>0</v>
      </c>
      <c r="VYJ77" s="25">
        <f>'[1]Agenda Regulatoria'!VYJ10</f>
        <v>0</v>
      </c>
      <c r="VYK77" s="25">
        <f>'[1]Agenda Regulatoria'!VYK10</f>
        <v>0</v>
      </c>
      <c r="VYL77" s="25">
        <f>'[1]Agenda Regulatoria'!VYL10</f>
        <v>0</v>
      </c>
      <c r="VYM77" s="25">
        <f>'[1]Agenda Regulatoria'!VYM10</f>
        <v>0</v>
      </c>
      <c r="VYN77" s="25">
        <f>'[1]Agenda Regulatoria'!VYN10</f>
        <v>0</v>
      </c>
      <c r="VYO77" s="25">
        <f>'[1]Agenda Regulatoria'!VYO10</f>
        <v>0</v>
      </c>
      <c r="VYP77" s="25">
        <f>'[1]Agenda Regulatoria'!VYP10</f>
        <v>0</v>
      </c>
      <c r="VYQ77" s="25">
        <f>'[1]Agenda Regulatoria'!VYQ10</f>
        <v>0</v>
      </c>
      <c r="VYR77" s="25">
        <f>'[1]Agenda Regulatoria'!VYR10</f>
        <v>0</v>
      </c>
      <c r="VYS77" s="25">
        <f>'[1]Agenda Regulatoria'!VYS10</f>
        <v>0</v>
      </c>
      <c r="VYT77" s="25">
        <f>'[1]Agenda Regulatoria'!VYT10</f>
        <v>0</v>
      </c>
      <c r="VYU77" s="25">
        <f>'[1]Agenda Regulatoria'!VYU10</f>
        <v>0</v>
      </c>
      <c r="VYV77" s="25">
        <f>'[1]Agenda Regulatoria'!VYV10</f>
        <v>0</v>
      </c>
      <c r="VYW77" s="25">
        <f>'[1]Agenda Regulatoria'!VYW10</f>
        <v>0</v>
      </c>
      <c r="VYX77" s="25">
        <f>'[1]Agenda Regulatoria'!VYX10</f>
        <v>0</v>
      </c>
      <c r="VYY77" s="25">
        <f>'[1]Agenda Regulatoria'!VYY10</f>
        <v>0</v>
      </c>
      <c r="VYZ77" s="25">
        <f>'[1]Agenda Regulatoria'!VYZ10</f>
        <v>0</v>
      </c>
      <c r="VZA77" s="25">
        <f>'[1]Agenda Regulatoria'!VZA10</f>
        <v>0</v>
      </c>
      <c r="VZB77" s="25">
        <f>'[1]Agenda Regulatoria'!VZB10</f>
        <v>0</v>
      </c>
      <c r="VZC77" s="25">
        <f>'[1]Agenda Regulatoria'!VZC10</f>
        <v>0</v>
      </c>
      <c r="VZD77" s="25">
        <f>'[1]Agenda Regulatoria'!VZD10</f>
        <v>0</v>
      </c>
      <c r="VZE77" s="25">
        <f>'[1]Agenda Regulatoria'!VZE10</f>
        <v>0</v>
      </c>
      <c r="VZF77" s="25">
        <f>'[1]Agenda Regulatoria'!VZF10</f>
        <v>0</v>
      </c>
      <c r="VZG77" s="25">
        <f>'[1]Agenda Regulatoria'!VZG10</f>
        <v>0</v>
      </c>
      <c r="VZH77" s="25">
        <f>'[1]Agenda Regulatoria'!VZH10</f>
        <v>0</v>
      </c>
      <c r="VZI77" s="25">
        <f>'[1]Agenda Regulatoria'!VZI10</f>
        <v>0</v>
      </c>
      <c r="VZJ77" s="25">
        <f>'[1]Agenda Regulatoria'!VZJ10</f>
        <v>0</v>
      </c>
      <c r="VZK77" s="25">
        <f>'[1]Agenda Regulatoria'!VZK10</f>
        <v>0</v>
      </c>
      <c r="VZL77" s="25">
        <f>'[1]Agenda Regulatoria'!VZL10</f>
        <v>0</v>
      </c>
      <c r="VZM77" s="25">
        <f>'[1]Agenda Regulatoria'!VZM10</f>
        <v>0</v>
      </c>
      <c r="VZN77" s="25">
        <f>'[1]Agenda Regulatoria'!VZN10</f>
        <v>0</v>
      </c>
      <c r="VZO77" s="25">
        <f>'[1]Agenda Regulatoria'!VZO10</f>
        <v>0</v>
      </c>
      <c r="VZP77" s="25">
        <f>'[1]Agenda Regulatoria'!VZP10</f>
        <v>0</v>
      </c>
      <c r="VZQ77" s="25">
        <f>'[1]Agenda Regulatoria'!VZQ10</f>
        <v>0</v>
      </c>
      <c r="VZR77" s="25">
        <f>'[1]Agenda Regulatoria'!VZR10</f>
        <v>0</v>
      </c>
      <c r="VZS77" s="25">
        <f>'[1]Agenda Regulatoria'!VZS10</f>
        <v>0</v>
      </c>
      <c r="VZT77" s="25">
        <f>'[1]Agenda Regulatoria'!VZT10</f>
        <v>0</v>
      </c>
      <c r="VZU77" s="25">
        <f>'[1]Agenda Regulatoria'!VZU10</f>
        <v>0</v>
      </c>
      <c r="VZV77" s="25">
        <f>'[1]Agenda Regulatoria'!VZV10</f>
        <v>0</v>
      </c>
      <c r="VZW77" s="25">
        <f>'[1]Agenda Regulatoria'!VZW10</f>
        <v>0</v>
      </c>
      <c r="VZX77" s="25">
        <f>'[1]Agenda Regulatoria'!VZX10</f>
        <v>0</v>
      </c>
      <c r="VZY77" s="25">
        <f>'[1]Agenda Regulatoria'!VZY10</f>
        <v>0</v>
      </c>
      <c r="VZZ77" s="25">
        <f>'[1]Agenda Regulatoria'!VZZ10</f>
        <v>0</v>
      </c>
      <c r="WAA77" s="25">
        <f>'[1]Agenda Regulatoria'!WAA10</f>
        <v>0</v>
      </c>
      <c r="WAB77" s="25">
        <f>'[1]Agenda Regulatoria'!WAB10</f>
        <v>0</v>
      </c>
      <c r="WAC77" s="25">
        <f>'[1]Agenda Regulatoria'!WAC10</f>
        <v>0</v>
      </c>
      <c r="WAD77" s="25">
        <f>'[1]Agenda Regulatoria'!WAD10</f>
        <v>0</v>
      </c>
      <c r="WAE77" s="25">
        <f>'[1]Agenda Regulatoria'!WAE10</f>
        <v>0</v>
      </c>
      <c r="WAF77" s="25">
        <f>'[1]Agenda Regulatoria'!WAF10</f>
        <v>0</v>
      </c>
      <c r="WAG77" s="25">
        <f>'[1]Agenda Regulatoria'!WAG10</f>
        <v>0</v>
      </c>
      <c r="WAH77" s="25">
        <f>'[1]Agenda Regulatoria'!WAH10</f>
        <v>0</v>
      </c>
      <c r="WAI77" s="25">
        <f>'[1]Agenda Regulatoria'!WAI10</f>
        <v>0</v>
      </c>
      <c r="WAJ77" s="25">
        <f>'[1]Agenda Regulatoria'!WAJ10</f>
        <v>0</v>
      </c>
      <c r="WAK77" s="25">
        <f>'[1]Agenda Regulatoria'!WAK10</f>
        <v>0</v>
      </c>
      <c r="WAL77" s="25">
        <f>'[1]Agenda Regulatoria'!WAL10</f>
        <v>0</v>
      </c>
      <c r="WAM77" s="25">
        <f>'[1]Agenda Regulatoria'!WAM10</f>
        <v>0</v>
      </c>
      <c r="WAN77" s="25">
        <f>'[1]Agenda Regulatoria'!WAN10</f>
        <v>0</v>
      </c>
      <c r="WAO77" s="25">
        <f>'[1]Agenda Regulatoria'!WAO10</f>
        <v>0</v>
      </c>
      <c r="WAP77" s="25">
        <f>'[1]Agenda Regulatoria'!WAP10</f>
        <v>0</v>
      </c>
      <c r="WAQ77" s="25">
        <f>'[1]Agenda Regulatoria'!WAQ10</f>
        <v>0</v>
      </c>
      <c r="WAR77" s="25">
        <f>'[1]Agenda Regulatoria'!WAR10</f>
        <v>0</v>
      </c>
      <c r="WAS77" s="25">
        <f>'[1]Agenda Regulatoria'!WAS10</f>
        <v>0</v>
      </c>
      <c r="WAT77" s="25">
        <f>'[1]Agenda Regulatoria'!WAT10</f>
        <v>0</v>
      </c>
      <c r="WAU77" s="25">
        <f>'[1]Agenda Regulatoria'!WAU10</f>
        <v>0</v>
      </c>
      <c r="WAV77" s="25">
        <f>'[1]Agenda Regulatoria'!WAV10</f>
        <v>0</v>
      </c>
      <c r="WAW77" s="25">
        <f>'[1]Agenda Regulatoria'!WAW10</f>
        <v>0</v>
      </c>
      <c r="WAX77" s="25">
        <f>'[1]Agenda Regulatoria'!WAX10</f>
        <v>0</v>
      </c>
      <c r="WAY77" s="25">
        <f>'[1]Agenda Regulatoria'!WAY10</f>
        <v>0</v>
      </c>
      <c r="WAZ77" s="25">
        <f>'[1]Agenda Regulatoria'!WAZ10</f>
        <v>0</v>
      </c>
      <c r="WBA77" s="25">
        <f>'[1]Agenda Regulatoria'!WBA10</f>
        <v>0</v>
      </c>
      <c r="WBB77" s="25">
        <f>'[1]Agenda Regulatoria'!WBB10</f>
        <v>0</v>
      </c>
      <c r="WBC77" s="25">
        <f>'[1]Agenda Regulatoria'!WBC10</f>
        <v>0</v>
      </c>
      <c r="WBD77" s="25">
        <f>'[1]Agenda Regulatoria'!WBD10</f>
        <v>0</v>
      </c>
      <c r="WBE77" s="25">
        <f>'[1]Agenda Regulatoria'!WBE10</f>
        <v>0</v>
      </c>
      <c r="WBF77" s="25">
        <f>'[1]Agenda Regulatoria'!WBF10</f>
        <v>0</v>
      </c>
      <c r="WBG77" s="25">
        <f>'[1]Agenda Regulatoria'!WBG10</f>
        <v>0</v>
      </c>
      <c r="WBH77" s="25">
        <f>'[1]Agenda Regulatoria'!WBH10</f>
        <v>0</v>
      </c>
      <c r="WBI77" s="25">
        <f>'[1]Agenda Regulatoria'!WBI10</f>
        <v>0</v>
      </c>
      <c r="WBJ77" s="25">
        <f>'[1]Agenda Regulatoria'!WBJ10</f>
        <v>0</v>
      </c>
      <c r="WBK77" s="25">
        <f>'[1]Agenda Regulatoria'!WBK10</f>
        <v>0</v>
      </c>
      <c r="WBL77" s="25">
        <f>'[1]Agenda Regulatoria'!WBL10</f>
        <v>0</v>
      </c>
      <c r="WBM77" s="25">
        <f>'[1]Agenda Regulatoria'!WBM10</f>
        <v>0</v>
      </c>
      <c r="WBN77" s="25">
        <f>'[1]Agenda Regulatoria'!WBN10</f>
        <v>0</v>
      </c>
      <c r="WBO77" s="25">
        <f>'[1]Agenda Regulatoria'!WBO10</f>
        <v>0</v>
      </c>
      <c r="WBP77" s="25">
        <f>'[1]Agenda Regulatoria'!WBP10</f>
        <v>0</v>
      </c>
      <c r="WBQ77" s="25">
        <f>'[1]Agenda Regulatoria'!WBQ10</f>
        <v>0</v>
      </c>
      <c r="WBR77" s="25">
        <f>'[1]Agenda Regulatoria'!WBR10</f>
        <v>0</v>
      </c>
      <c r="WBS77" s="25">
        <f>'[1]Agenda Regulatoria'!WBS10</f>
        <v>0</v>
      </c>
      <c r="WBT77" s="25">
        <f>'[1]Agenda Regulatoria'!WBT10</f>
        <v>0</v>
      </c>
      <c r="WBU77" s="25">
        <f>'[1]Agenda Regulatoria'!WBU10</f>
        <v>0</v>
      </c>
      <c r="WBV77" s="25">
        <f>'[1]Agenda Regulatoria'!WBV10</f>
        <v>0</v>
      </c>
      <c r="WBW77" s="25">
        <f>'[1]Agenda Regulatoria'!WBW10</f>
        <v>0</v>
      </c>
      <c r="WBX77" s="25">
        <f>'[1]Agenda Regulatoria'!WBX10</f>
        <v>0</v>
      </c>
      <c r="WBY77" s="25">
        <f>'[1]Agenda Regulatoria'!WBY10</f>
        <v>0</v>
      </c>
      <c r="WBZ77" s="25">
        <f>'[1]Agenda Regulatoria'!WBZ10</f>
        <v>0</v>
      </c>
      <c r="WCA77" s="25">
        <f>'[1]Agenda Regulatoria'!WCA10</f>
        <v>0</v>
      </c>
      <c r="WCB77" s="25">
        <f>'[1]Agenda Regulatoria'!WCB10</f>
        <v>0</v>
      </c>
      <c r="WCC77" s="25">
        <f>'[1]Agenda Regulatoria'!WCC10</f>
        <v>0</v>
      </c>
      <c r="WCD77" s="25">
        <f>'[1]Agenda Regulatoria'!WCD10</f>
        <v>0</v>
      </c>
      <c r="WCE77" s="25">
        <f>'[1]Agenda Regulatoria'!WCE10</f>
        <v>0</v>
      </c>
      <c r="WCF77" s="25">
        <f>'[1]Agenda Regulatoria'!WCF10</f>
        <v>0</v>
      </c>
      <c r="WCG77" s="25">
        <f>'[1]Agenda Regulatoria'!WCG10</f>
        <v>0</v>
      </c>
      <c r="WCH77" s="25">
        <f>'[1]Agenda Regulatoria'!WCH10</f>
        <v>0</v>
      </c>
      <c r="WCI77" s="25">
        <f>'[1]Agenda Regulatoria'!WCI10</f>
        <v>0</v>
      </c>
      <c r="WCJ77" s="25">
        <f>'[1]Agenda Regulatoria'!WCJ10</f>
        <v>0</v>
      </c>
      <c r="WCK77" s="25">
        <f>'[1]Agenda Regulatoria'!WCK10</f>
        <v>0</v>
      </c>
      <c r="WCL77" s="25">
        <f>'[1]Agenda Regulatoria'!WCL10</f>
        <v>0</v>
      </c>
      <c r="WCM77" s="25">
        <f>'[1]Agenda Regulatoria'!WCM10</f>
        <v>0</v>
      </c>
      <c r="WCN77" s="25">
        <f>'[1]Agenda Regulatoria'!WCN10</f>
        <v>0</v>
      </c>
      <c r="WCO77" s="25">
        <f>'[1]Agenda Regulatoria'!WCO10</f>
        <v>0</v>
      </c>
      <c r="WCP77" s="25">
        <f>'[1]Agenda Regulatoria'!WCP10</f>
        <v>0</v>
      </c>
      <c r="WCQ77" s="25">
        <f>'[1]Agenda Regulatoria'!WCQ10</f>
        <v>0</v>
      </c>
      <c r="WCR77" s="25">
        <f>'[1]Agenda Regulatoria'!WCR10</f>
        <v>0</v>
      </c>
      <c r="WCS77" s="25">
        <f>'[1]Agenda Regulatoria'!WCS10</f>
        <v>0</v>
      </c>
      <c r="WCT77" s="25">
        <f>'[1]Agenda Regulatoria'!WCT10</f>
        <v>0</v>
      </c>
      <c r="WCU77" s="25">
        <f>'[1]Agenda Regulatoria'!WCU10</f>
        <v>0</v>
      </c>
      <c r="WCV77" s="25">
        <f>'[1]Agenda Regulatoria'!WCV10</f>
        <v>0</v>
      </c>
      <c r="WCW77" s="25">
        <f>'[1]Agenda Regulatoria'!WCW10</f>
        <v>0</v>
      </c>
      <c r="WCX77" s="25">
        <f>'[1]Agenda Regulatoria'!WCX10</f>
        <v>0</v>
      </c>
      <c r="WCY77" s="25">
        <f>'[1]Agenda Regulatoria'!WCY10</f>
        <v>0</v>
      </c>
      <c r="WCZ77" s="25">
        <f>'[1]Agenda Regulatoria'!WCZ10</f>
        <v>0</v>
      </c>
      <c r="WDA77" s="25">
        <f>'[1]Agenda Regulatoria'!WDA10</f>
        <v>0</v>
      </c>
      <c r="WDB77" s="25">
        <f>'[1]Agenda Regulatoria'!WDB10</f>
        <v>0</v>
      </c>
      <c r="WDC77" s="25">
        <f>'[1]Agenda Regulatoria'!WDC10</f>
        <v>0</v>
      </c>
      <c r="WDD77" s="25">
        <f>'[1]Agenda Regulatoria'!WDD10</f>
        <v>0</v>
      </c>
      <c r="WDE77" s="25">
        <f>'[1]Agenda Regulatoria'!WDE10</f>
        <v>0</v>
      </c>
      <c r="WDF77" s="25">
        <f>'[1]Agenda Regulatoria'!WDF10</f>
        <v>0</v>
      </c>
      <c r="WDG77" s="25">
        <f>'[1]Agenda Regulatoria'!WDG10</f>
        <v>0</v>
      </c>
      <c r="WDH77" s="25">
        <f>'[1]Agenda Regulatoria'!WDH10</f>
        <v>0</v>
      </c>
      <c r="WDI77" s="25">
        <f>'[1]Agenda Regulatoria'!WDI10</f>
        <v>0</v>
      </c>
      <c r="WDJ77" s="25">
        <f>'[1]Agenda Regulatoria'!WDJ10</f>
        <v>0</v>
      </c>
      <c r="WDK77" s="25">
        <f>'[1]Agenda Regulatoria'!WDK10</f>
        <v>0</v>
      </c>
      <c r="WDL77" s="25">
        <f>'[1]Agenda Regulatoria'!WDL10</f>
        <v>0</v>
      </c>
      <c r="WDM77" s="25">
        <f>'[1]Agenda Regulatoria'!WDM10</f>
        <v>0</v>
      </c>
      <c r="WDN77" s="25">
        <f>'[1]Agenda Regulatoria'!WDN10</f>
        <v>0</v>
      </c>
      <c r="WDO77" s="25">
        <f>'[1]Agenda Regulatoria'!WDO10</f>
        <v>0</v>
      </c>
      <c r="WDP77" s="25">
        <f>'[1]Agenda Regulatoria'!WDP10</f>
        <v>0</v>
      </c>
      <c r="WDQ77" s="25">
        <f>'[1]Agenda Regulatoria'!WDQ10</f>
        <v>0</v>
      </c>
      <c r="WDR77" s="25">
        <f>'[1]Agenda Regulatoria'!WDR10</f>
        <v>0</v>
      </c>
      <c r="WDS77" s="25">
        <f>'[1]Agenda Regulatoria'!WDS10</f>
        <v>0</v>
      </c>
      <c r="WDT77" s="25">
        <f>'[1]Agenda Regulatoria'!WDT10</f>
        <v>0</v>
      </c>
      <c r="WDU77" s="25">
        <f>'[1]Agenda Regulatoria'!WDU10</f>
        <v>0</v>
      </c>
      <c r="WDV77" s="25">
        <f>'[1]Agenda Regulatoria'!WDV10</f>
        <v>0</v>
      </c>
      <c r="WDW77" s="25">
        <f>'[1]Agenda Regulatoria'!WDW10</f>
        <v>0</v>
      </c>
      <c r="WDX77" s="25">
        <f>'[1]Agenda Regulatoria'!WDX10</f>
        <v>0</v>
      </c>
      <c r="WDY77" s="25">
        <f>'[1]Agenda Regulatoria'!WDY10</f>
        <v>0</v>
      </c>
      <c r="WDZ77" s="25">
        <f>'[1]Agenda Regulatoria'!WDZ10</f>
        <v>0</v>
      </c>
      <c r="WEA77" s="25">
        <f>'[1]Agenda Regulatoria'!WEA10</f>
        <v>0</v>
      </c>
      <c r="WEB77" s="25">
        <f>'[1]Agenda Regulatoria'!WEB10</f>
        <v>0</v>
      </c>
      <c r="WEC77" s="25">
        <f>'[1]Agenda Regulatoria'!WEC10</f>
        <v>0</v>
      </c>
      <c r="WED77" s="25">
        <f>'[1]Agenda Regulatoria'!WED10</f>
        <v>0</v>
      </c>
      <c r="WEE77" s="25">
        <f>'[1]Agenda Regulatoria'!WEE10</f>
        <v>0</v>
      </c>
      <c r="WEF77" s="25">
        <f>'[1]Agenda Regulatoria'!WEF10</f>
        <v>0</v>
      </c>
      <c r="WEG77" s="25">
        <f>'[1]Agenda Regulatoria'!WEG10</f>
        <v>0</v>
      </c>
      <c r="WEH77" s="25">
        <f>'[1]Agenda Regulatoria'!WEH10</f>
        <v>0</v>
      </c>
      <c r="WEI77" s="25">
        <f>'[1]Agenda Regulatoria'!WEI10</f>
        <v>0</v>
      </c>
      <c r="WEJ77" s="25">
        <f>'[1]Agenda Regulatoria'!WEJ10</f>
        <v>0</v>
      </c>
      <c r="WEK77" s="25">
        <f>'[1]Agenda Regulatoria'!WEK10</f>
        <v>0</v>
      </c>
      <c r="WEL77" s="25">
        <f>'[1]Agenda Regulatoria'!WEL10</f>
        <v>0</v>
      </c>
      <c r="WEM77" s="25">
        <f>'[1]Agenda Regulatoria'!WEM10</f>
        <v>0</v>
      </c>
      <c r="WEN77" s="25">
        <f>'[1]Agenda Regulatoria'!WEN10</f>
        <v>0</v>
      </c>
      <c r="WEO77" s="25">
        <f>'[1]Agenda Regulatoria'!WEO10</f>
        <v>0</v>
      </c>
      <c r="WEP77" s="25">
        <f>'[1]Agenda Regulatoria'!WEP10</f>
        <v>0</v>
      </c>
      <c r="WEQ77" s="25">
        <f>'[1]Agenda Regulatoria'!WEQ10</f>
        <v>0</v>
      </c>
      <c r="WER77" s="25">
        <f>'[1]Agenda Regulatoria'!WER10</f>
        <v>0</v>
      </c>
      <c r="WES77" s="25">
        <f>'[1]Agenda Regulatoria'!WES10</f>
        <v>0</v>
      </c>
      <c r="WET77" s="25">
        <f>'[1]Agenda Regulatoria'!WET10</f>
        <v>0</v>
      </c>
      <c r="WEU77" s="25">
        <f>'[1]Agenda Regulatoria'!WEU10</f>
        <v>0</v>
      </c>
      <c r="WEV77" s="25">
        <f>'[1]Agenda Regulatoria'!WEV10</f>
        <v>0</v>
      </c>
      <c r="WEW77" s="25">
        <f>'[1]Agenda Regulatoria'!WEW10</f>
        <v>0</v>
      </c>
      <c r="WEX77" s="25">
        <f>'[1]Agenda Regulatoria'!WEX10</f>
        <v>0</v>
      </c>
      <c r="WEY77" s="25">
        <f>'[1]Agenda Regulatoria'!WEY10</f>
        <v>0</v>
      </c>
      <c r="WEZ77" s="25">
        <f>'[1]Agenda Regulatoria'!WEZ10</f>
        <v>0</v>
      </c>
      <c r="WFA77" s="25">
        <f>'[1]Agenda Regulatoria'!WFA10</f>
        <v>0</v>
      </c>
      <c r="WFB77" s="25">
        <f>'[1]Agenda Regulatoria'!WFB10</f>
        <v>0</v>
      </c>
      <c r="WFC77" s="25">
        <f>'[1]Agenda Regulatoria'!WFC10</f>
        <v>0</v>
      </c>
      <c r="WFD77" s="25">
        <f>'[1]Agenda Regulatoria'!WFD10</f>
        <v>0</v>
      </c>
      <c r="WFE77" s="25">
        <f>'[1]Agenda Regulatoria'!WFE10</f>
        <v>0</v>
      </c>
      <c r="WFF77" s="25">
        <f>'[1]Agenda Regulatoria'!WFF10</f>
        <v>0</v>
      </c>
      <c r="WFG77" s="25">
        <f>'[1]Agenda Regulatoria'!WFG10</f>
        <v>0</v>
      </c>
      <c r="WFH77" s="25">
        <f>'[1]Agenda Regulatoria'!WFH10</f>
        <v>0</v>
      </c>
      <c r="WFI77" s="25">
        <f>'[1]Agenda Regulatoria'!WFI10</f>
        <v>0</v>
      </c>
      <c r="WFJ77" s="25">
        <f>'[1]Agenda Regulatoria'!WFJ10</f>
        <v>0</v>
      </c>
      <c r="WFK77" s="25">
        <f>'[1]Agenda Regulatoria'!WFK10</f>
        <v>0</v>
      </c>
      <c r="WFL77" s="25">
        <f>'[1]Agenda Regulatoria'!WFL10</f>
        <v>0</v>
      </c>
      <c r="WFM77" s="25">
        <f>'[1]Agenda Regulatoria'!WFM10</f>
        <v>0</v>
      </c>
      <c r="WFN77" s="25">
        <f>'[1]Agenda Regulatoria'!WFN10</f>
        <v>0</v>
      </c>
      <c r="WFO77" s="25">
        <f>'[1]Agenda Regulatoria'!WFO10</f>
        <v>0</v>
      </c>
      <c r="WFP77" s="25">
        <f>'[1]Agenda Regulatoria'!WFP10</f>
        <v>0</v>
      </c>
      <c r="WFQ77" s="25">
        <f>'[1]Agenda Regulatoria'!WFQ10</f>
        <v>0</v>
      </c>
      <c r="WFR77" s="25">
        <f>'[1]Agenda Regulatoria'!WFR10</f>
        <v>0</v>
      </c>
      <c r="WFS77" s="25">
        <f>'[1]Agenda Regulatoria'!WFS10</f>
        <v>0</v>
      </c>
      <c r="WFT77" s="25">
        <f>'[1]Agenda Regulatoria'!WFT10</f>
        <v>0</v>
      </c>
      <c r="WFU77" s="25">
        <f>'[1]Agenda Regulatoria'!WFU10</f>
        <v>0</v>
      </c>
      <c r="WFV77" s="25">
        <f>'[1]Agenda Regulatoria'!WFV10</f>
        <v>0</v>
      </c>
      <c r="WFW77" s="25">
        <f>'[1]Agenda Regulatoria'!WFW10</f>
        <v>0</v>
      </c>
      <c r="WFX77" s="25">
        <f>'[1]Agenda Regulatoria'!WFX10</f>
        <v>0</v>
      </c>
      <c r="WFY77" s="25">
        <f>'[1]Agenda Regulatoria'!WFY10</f>
        <v>0</v>
      </c>
      <c r="WFZ77" s="25">
        <f>'[1]Agenda Regulatoria'!WFZ10</f>
        <v>0</v>
      </c>
      <c r="WGA77" s="25">
        <f>'[1]Agenda Regulatoria'!WGA10</f>
        <v>0</v>
      </c>
      <c r="WGB77" s="25">
        <f>'[1]Agenda Regulatoria'!WGB10</f>
        <v>0</v>
      </c>
      <c r="WGC77" s="25">
        <f>'[1]Agenda Regulatoria'!WGC10</f>
        <v>0</v>
      </c>
      <c r="WGD77" s="25">
        <f>'[1]Agenda Regulatoria'!WGD10</f>
        <v>0</v>
      </c>
      <c r="WGE77" s="25">
        <f>'[1]Agenda Regulatoria'!WGE10</f>
        <v>0</v>
      </c>
      <c r="WGF77" s="25">
        <f>'[1]Agenda Regulatoria'!WGF10</f>
        <v>0</v>
      </c>
      <c r="WGG77" s="25">
        <f>'[1]Agenda Regulatoria'!WGG10</f>
        <v>0</v>
      </c>
      <c r="WGH77" s="25">
        <f>'[1]Agenda Regulatoria'!WGH10</f>
        <v>0</v>
      </c>
      <c r="WGI77" s="25">
        <f>'[1]Agenda Regulatoria'!WGI10</f>
        <v>0</v>
      </c>
      <c r="WGJ77" s="25">
        <f>'[1]Agenda Regulatoria'!WGJ10</f>
        <v>0</v>
      </c>
      <c r="WGK77" s="25">
        <f>'[1]Agenda Regulatoria'!WGK10</f>
        <v>0</v>
      </c>
      <c r="WGL77" s="25">
        <f>'[1]Agenda Regulatoria'!WGL10</f>
        <v>0</v>
      </c>
      <c r="WGM77" s="25">
        <f>'[1]Agenda Regulatoria'!WGM10</f>
        <v>0</v>
      </c>
      <c r="WGN77" s="25">
        <f>'[1]Agenda Regulatoria'!WGN10</f>
        <v>0</v>
      </c>
      <c r="WGO77" s="25">
        <f>'[1]Agenda Regulatoria'!WGO10</f>
        <v>0</v>
      </c>
      <c r="WGP77" s="25">
        <f>'[1]Agenda Regulatoria'!WGP10</f>
        <v>0</v>
      </c>
      <c r="WGQ77" s="25">
        <f>'[1]Agenda Regulatoria'!WGQ10</f>
        <v>0</v>
      </c>
      <c r="WGR77" s="25">
        <f>'[1]Agenda Regulatoria'!WGR10</f>
        <v>0</v>
      </c>
      <c r="WGS77" s="25">
        <f>'[1]Agenda Regulatoria'!WGS10</f>
        <v>0</v>
      </c>
      <c r="WGT77" s="25">
        <f>'[1]Agenda Regulatoria'!WGT10</f>
        <v>0</v>
      </c>
      <c r="WGU77" s="25">
        <f>'[1]Agenda Regulatoria'!WGU10</f>
        <v>0</v>
      </c>
      <c r="WGV77" s="25">
        <f>'[1]Agenda Regulatoria'!WGV10</f>
        <v>0</v>
      </c>
      <c r="WGW77" s="25">
        <f>'[1]Agenda Regulatoria'!WGW10</f>
        <v>0</v>
      </c>
      <c r="WGX77" s="25">
        <f>'[1]Agenda Regulatoria'!WGX10</f>
        <v>0</v>
      </c>
      <c r="WGY77" s="25">
        <f>'[1]Agenda Regulatoria'!WGY10</f>
        <v>0</v>
      </c>
      <c r="WGZ77" s="25">
        <f>'[1]Agenda Regulatoria'!WGZ10</f>
        <v>0</v>
      </c>
      <c r="WHA77" s="25">
        <f>'[1]Agenda Regulatoria'!WHA10</f>
        <v>0</v>
      </c>
      <c r="WHB77" s="25">
        <f>'[1]Agenda Regulatoria'!WHB10</f>
        <v>0</v>
      </c>
      <c r="WHC77" s="25">
        <f>'[1]Agenda Regulatoria'!WHC10</f>
        <v>0</v>
      </c>
      <c r="WHD77" s="25">
        <f>'[1]Agenda Regulatoria'!WHD10</f>
        <v>0</v>
      </c>
      <c r="WHE77" s="25">
        <f>'[1]Agenda Regulatoria'!WHE10</f>
        <v>0</v>
      </c>
      <c r="WHF77" s="25">
        <f>'[1]Agenda Regulatoria'!WHF10</f>
        <v>0</v>
      </c>
      <c r="WHG77" s="25">
        <f>'[1]Agenda Regulatoria'!WHG10</f>
        <v>0</v>
      </c>
      <c r="WHH77" s="25">
        <f>'[1]Agenda Regulatoria'!WHH10</f>
        <v>0</v>
      </c>
      <c r="WHI77" s="25">
        <f>'[1]Agenda Regulatoria'!WHI10</f>
        <v>0</v>
      </c>
      <c r="WHJ77" s="25">
        <f>'[1]Agenda Regulatoria'!WHJ10</f>
        <v>0</v>
      </c>
      <c r="WHK77" s="25">
        <f>'[1]Agenda Regulatoria'!WHK10</f>
        <v>0</v>
      </c>
      <c r="WHL77" s="25">
        <f>'[1]Agenda Regulatoria'!WHL10</f>
        <v>0</v>
      </c>
      <c r="WHM77" s="25">
        <f>'[1]Agenda Regulatoria'!WHM10</f>
        <v>0</v>
      </c>
      <c r="WHN77" s="25">
        <f>'[1]Agenda Regulatoria'!WHN10</f>
        <v>0</v>
      </c>
      <c r="WHO77" s="25">
        <f>'[1]Agenda Regulatoria'!WHO10</f>
        <v>0</v>
      </c>
      <c r="WHP77" s="25">
        <f>'[1]Agenda Regulatoria'!WHP10</f>
        <v>0</v>
      </c>
      <c r="WHQ77" s="25">
        <f>'[1]Agenda Regulatoria'!WHQ10</f>
        <v>0</v>
      </c>
      <c r="WHR77" s="25">
        <f>'[1]Agenda Regulatoria'!WHR10</f>
        <v>0</v>
      </c>
      <c r="WHS77" s="25">
        <f>'[1]Agenda Regulatoria'!WHS10</f>
        <v>0</v>
      </c>
      <c r="WHT77" s="25">
        <f>'[1]Agenda Regulatoria'!WHT10</f>
        <v>0</v>
      </c>
      <c r="WHU77" s="25">
        <f>'[1]Agenda Regulatoria'!WHU10</f>
        <v>0</v>
      </c>
      <c r="WHV77" s="25">
        <f>'[1]Agenda Regulatoria'!WHV10</f>
        <v>0</v>
      </c>
      <c r="WHW77" s="25">
        <f>'[1]Agenda Regulatoria'!WHW10</f>
        <v>0</v>
      </c>
      <c r="WHX77" s="25">
        <f>'[1]Agenda Regulatoria'!WHX10</f>
        <v>0</v>
      </c>
      <c r="WHY77" s="25">
        <f>'[1]Agenda Regulatoria'!WHY10</f>
        <v>0</v>
      </c>
      <c r="WHZ77" s="25">
        <f>'[1]Agenda Regulatoria'!WHZ10</f>
        <v>0</v>
      </c>
      <c r="WIA77" s="25">
        <f>'[1]Agenda Regulatoria'!WIA10</f>
        <v>0</v>
      </c>
      <c r="WIB77" s="25">
        <f>'[1]Agenda Regulatoria'!WIB10</f>
        <v>0</v>
      </c>
      <c r="WIC77" s="25">
        <f>'[1]Agenda Regulatoria'!WIC10</f>
        <v>0</v>
      </c>
      <c r="WID77" s="25">
        <f>'[1]Agenda Regulatoria'!WID10</f>
        <v>0</v>
      </c>
      <c r="WIE77" s="25">
        <f>'[1]Agenda Regulatoria'!WIE10</f>
        <v>0</v>
      </c>
      <c r="WIF77" s="25">
        <f>'[1]Agenda Regulatoria'!WIF10</f>
        <v>0</v>
      </c>
      <c r="WIG77" s="25">
        <f>'[1]Agenda Regulatoria'!WIG10</f>
        <v>0</v>
      </c>
      <c r="WIH77" s="25">
        <f>'[1]Agenda Regulatoria'!WIH10</f>
        <v>0</v>
      </c>
      <c r="WII77" s="25">
        <f>'[1]Agenda Regulatoria'!WII10</f>
        <v>0</v>
      </c>
      <c r="WIJ77" s="25">
        <f>'[1]Agenda Regulatoria'!WIJ10</f>
        <v>0</v>
      </c>
      <c r="WIK77" s="25">
        <f>'[1]Agenda Regulatoria'!WIK10</f>
        <v>0</v>
      </c>
      <c r="WIL77" s="25">
        <f>'[1]Agenda Regulatoria'!WIL10</f>
        <v>0</v>
      </c>
      <c r="WIM77" s="25">
        <f>'[1]Agenda Regulatoria'!WIM10</f>
        <v>0</v>
      </c>
      <c r="WIN77" s="25">
        <f>'[1]Agenda Regulatoria'!WIN10</f>
        <v>0</v>
      </c>
      <c r="WIO77" s="25">
        <f>'[1]Agenda Regulatoria'!WIO10</f>
        <v>0</v>
      </c>
      <c r="WIP77" s="25">
        <f>'[1]Agenda Regulatoria'!WIP10</f>
        <v>0</v>
      </c>
      <c r="WIQ77" s="25">
        <f>'[1]Agenda Regulatoria'!WIQ10</f>
        <v>0</v>
      </c>
      <c r="WIR77" s="25">
        <f>'[1]Agenda Regulatoria'!WIR10</f>
        <v>0</v>
      </c>
      <c r="WIS77" s="25">
        <f>'[1]Agenda Regulatoria'!WIS10</f>
        <v>0</v>
      </c>
      <c r="WIT77" s="25">
        <f>'[1]Agenda Regulatoria'!WIT10</f>
        <v>0</v>
      </c>
      <c r="WIU77" s="25">
        <f>'[1]Agenda Regulatoria'!WIU10</f>
        <v>0</v>
      </c>
      <c r="WIV77" s="25">
        <f>'[1]Agenda Regulatoria'!WIV10</f>
        <v>0</v>
      </c>
      <c r="WIW77" s="25">
        <f>'[1]Agenda Regulatoria'!WIW10</f>
        <v>0</v>
      </c>
      <c r="WIX77" s="25">
        <f>'[1]Agenda Regulatoria'!WIX10</f>
        <v>0</v>
      </c>
      <c r="WIY77" s="25">
        <f>'[1]Agenda Regulatoria'!WIY10</f>
        <v>0</v>
      </c>
      <c r="WIZ77" s="25">
        <f>'[1]Agenda Regulatoria'!WIZ10</f>
        <v>0</v>
      </c>
      <c r="WJA77" s="25">
        <f>'[1]Agenda Regulatoria'!WJA10</f>
        <v>0</v>
      </c>
      <c r="WJB77" s="25">
        <f>'[1]Agenda Regulatoria'!WJB10</f>
        <v>0</v>
      </c>
      <c r="WJC77" s="25">
        <f>'[1]Agenda Regulatoria'!WJC10</f>
        <v>0</v>
      </c>
      <c r="WJD77" s="25">
        <f>'[1]Agenda Regulatoria'!WJD10</f>
        <v>0</v>
      </c>
      <c r="WJE77" s="25">
        <f>'[1]Agenda Regulatoria'!WJE10</f>
        <v>0</v>
      </c>
      <c r="WJF77" s="25">
        <f>'[1]Agenda Regulatoria'!WJF10</f>
        <v>0</v>
      </c>
      <c r="WJG77" s="25">
        <f>'[1]Agenda Regulatoria'!WJG10</f>
        <v>0</v>
      </c>
      <c r="WJH77" s="25">
        <f>'[1]Agenda Regulatoria'!WJH10</f>
        <v>0</v>
      </c>
      <c r="WJI77" s="25">
        <f>'[1]Agenda Regulatoria'!WJI10</f>
        <v>0</v>
      </c>
      <c r="WJJ77" s="25">
        <f>'[1]Agenda Regulatoria'!WJJ10</f>
        <v>0</v>
      </c>
      <c r="WJK77" s="25">
        <f>'[1]Agenda Regulatoria'!WJK10</f>
        <v>0</v>
      </c>
      <c r="WJL77" s="25">
        <f>'[1]Agenda Regulatoria'!WJL10</f>
        <v>0</v>
      </c>
      <c r="WJM77" s="25">
        <f>'[1]Agenda Regulatoria'!WJM10</f>
        <v>0</v>
      </c>
      <c r="WJN77" s="25">
        <f>'[1]Agenda Regulatoria'!WJN10</f>
        <v>0</v>
      </c>
      <c r="WJO77" s="25">
        <f>'[1]Agenda Regulatoria'!WJO10</f>
        <v>0</v>
      </c>
      <c r="WJP77" s="25">
        <f>'[1]Agenda Regulatoria'!WJP10</f>
        <v>0</v>
      </c>
      <c r="WJQ77" s="25">
        <f>'[1]Agenda Regulatoria'!WJQ10</f>
        <v>0</v>
      </c>
      <c r="WJR77" s="25">
        <f>'[1]Agenda Regulatoria'!WJR10</f>
        <v>0</v>
      </c>
      <c r="WJS77" s="25">
        <f>'[1]Agenda Regulatoria'!WJS10</f>
        <v>0</v>
      </c>
      <c r="WJT77" s="25">
        <f>'[1]Agenda Regulatoria'!WJT10</f>
        <v>0</v>
      </c>
      <c r="WJU77" s="25">
        <f>'[1]Agenda Regulatoria'!WJU10</f>
        <v>0</v>
      </c>
      <c r="WJV77" s="25">
        <f>'[1]Agenda Regulatoria'!WJV10</f>
        <v>0</v>
      </c>
      <c r="WJW77" s="25">
        <f>'[1]Agenda Regulatoria'!WJW10</f>
        <v>0</v>
      </c>
      <c r="WJX77" s="25">
        <f>'[1]Agenda Regulatoria'!WJX10</f>
        <v>0</v>
      </c>
      <c r="WJY77" s="25">
        <f>'[1]Agenda Regulatoria'!WJY10</f>
        <v>0</v>
      </c>
      <c r="WJZ77" s="25">
        <f>'[1]Agenda Regulatoria'!WJZ10</f>
        <v>0</v>
      </c>
      <c r="WKA77" s="25">
        <f>'[1]Agenda Regulatoria'!WKA10</f>
        <v>0</v>
      </c>
      <c r="WKB77" s="25">
        <f>'[1]Agenda Regulatoria'!WKB10</f>
        <v>0</v>
      </c>
      <c r="WKC77" s="25">
        <f>'[1]Agenda Regulatoria'!WKC10</f>
        <v>0</v>
      </c>
      <c r="WKD77" s="25">
        <f>'[1]Agenda Regulatoria'!WKD10</f>
        <v>0</v>
      </c>
      <c r="WKE77" s="25">
        <f>'[1]Agenda Regulatoria'!WKE10</f>
        <v>0</v>
      </c>
      <c r="WKF77" s="25">
        <f>'[1]Agenda Regulatoria'!WKF10</f>
        <v>0</v>
      </c>
      <c r="WKG77" s="25">
        <f>'[1]Agenda Regulatoria'!WKG10</f>
        <v>0</v>
      </c>
      <c r="WKH77" s="25">
        <f>'[1]Agenda Regulatoria'!WKH10</f>
        <v>0</v>
      </c>
      <c r="WKI77" s="25">
        <f>'[1]Agenda Regulatoria'!WKI10</f>
        <v>0</v>
      </c>
      <c r="WKJ77" s="25">
        <f>'[1]Agenda Regulatoria'!WKJ10</f>
        <v>0</v>
      </c>
      <c r="WKK77" s="25">
        <f>'[1]Agenda Regulatoria'!WKK10</f>
        <v>0</v>
      </c>
      <c r="WKL77" s="25">
        <f>'[1]Agenda Regulatoria'!WKL10</f>
        <v>0</v>
      </c>
      <c r="WKM77" s="25">
        <f>'[1]Agenda Regulatoria'!WKM10</f>
        <v>0</v>
      </c>
      <c r="WKN77" s="25">
        <f>'[1]Agenda Regulatoria'!WKN10</f>
        <v>0</v>
      </c>
      <c r="WKO77" s="25">
        <f>'[1]Agenda Regulatoria'!WKO10</f>
        <v>0</v>
      </c>
      <c r="WKP77" s="25">
        <f>'[1]Agenda Regulatoria'!WKP10</f>
        <v>0</v>
      </c>
      <c r="WKQ77" s="25">
        <f>'[1]Agenda Regulatoria'!WKQ10</f>
        <v>0</v>
      </c>
      <c r="WKR77" s="25">
        <f>'[1]Agenda Regulatoria'!WKR10</f>
        <v>0</v>
      </c>
      <c r="WKS77" s="25">
        <f>'[1]Agenda Regulatoria'!WKS10</f>
        <v>0</v>
      </c>
      <c r="WKT77" s="25">
        <f>'[1]Agenda Regulatoria'!WKT10</f>
        <v>0</v>
      </c>
      <c r="WKU77" s="25">
        <f>'[1]Agenda Regulatoria'!WKU10</f>
        <v>0</v>
      </c>
      <c r="WKV77" s="25">
        <f>'[1]Agenda Regulatoria'!WKV10</f>
        <v>0</v>
      </c>
      <c r="WKW77" s="25">
        <f>'[1]Agenda Regulatoria'!WKW10</f>
        <v>0</v>
      </c>
      <c r="WKX77" s="25">
        <f>'[1]Agenda Regulatoria'!WKX10</f>
        <v>0</v>
      </c>
      <c r="WKY77" s="25">
        <f>'[1]Agenda Regulatoria'!WKY10</f>
        <v>0</v>
      </c>
      <c r="WKZ77" s="25">
        <f>'[1]Agenda Regulatoria'!WKZ10</f>
        <v>0</v>
      </c>
      <c r="WLA77" s="25">
        <f>'[1]Agenda Regulatoria'!WLA10</f>
        <v>0</v>
      </c>
      <c r="WLB77" s="25">
        <f>'[1]Agenda Regulatoria'!WLB10</f>
        <v>0</v>
      </c>
      <c r="WLC77" s="25">
        <f>'[1]Agenda Regulatoria'!WLC10</f>
        <v>0</v>
      </c>
      <c r="WLD77" s="25">
        <f>'[1]Agenda Regulatoria'!WLD10</f>
        <v>0</v>
      </c>
      <c r="WLE77" s="25">
        <f>'[1]Agenda Regulatoria'!WLE10</f>
        <v>0</v>
      </c>
      <c r="WLF77" s="25">
        <f>'[1]Agenda Regulatoria'!WLF10</f>
        <v>0</v>
      </c>
      <c r="WLG77" s="25">
        <f>'[1]Agenda Regulatoria'!WLG10</f>
        <v>0</v>
      </c>
      <c r="WLH77" s="25">
        <f>'[1]Agenda Regulatoria'!WLH10</f>
        <v>0</v>
      </c>
      <c r="WLI77" s="25">
        <f>'[1]Agenda Regulatoria'!WLI10</f>
        <v>0</v>
      </c>
      <c r="WLJ77" s="25">
        <f>'[1]Agenda Regulatoria'!WLJ10</f>
        <v>0</v>
      </c>
      <c r="WLK77" s="25">
        <f>'[1]Agenda Regulatoria'!WLK10</f>
        <v>0</v>
      </c>
      <c r="WLL77" s="25">
        <f>'[1]Agenda Regulatoria'!WLL10</f>
        <v>0</v>
      </c>
      <c r="WLM77" s="25">
        <f>'[1]Agenda Regulatoria'!WLM10</f>
        <v>0</v>
      </c>
      <c r="WLN77" s="25">
        <f>'[1]Agenda Regulatoria'!WLN10</f>
        <v>0</v>
      </c>
      <c r="WLO77" s="25">
        <f>'[1]Agenda Regulatoria'!WLO10</f>
        <v>0</v>
      </c>
      <c r="WLP77" s="25">
        <f>'[1]Agenda Regulatoria'!WLP10</f>
        <v>0</v>
      </c>
      <c r="WLQ77" s="25">
        <f>'[1]Agenda Regulatoria'!WLQ10</f>
        <v>0</v>
      </c>
      <c r="WLR77" s="25">
        <f>'[1]Agenda Regulatoria'!WLR10</f>
        <v>0</v>
      </c>
      <c r="WLS77" s="25">
        <f>'[1]Agenda Regulatoria'!WLS10</f>
        <v>0</v>
      </c>
      <c r="WLT77" s="25">
        <f>'[1]Agenda Regulatoria'!WLT10</f>
        <v>0</v>
      </c>
      <c r="WLU77" s="25">
        <f>'[1]Agenda Regulatoria'!WLU10</f>
        <v>0</v>
      </c>
      <c r="WLV77" s="25">
        <f>'[1]Agenda Regulatoria'!WLV10</f>
        <v>0</v>
      </c>
      <c r="WLW77" s="25">
        <f>'[1]Agenda Regulatoria'!WLW10</f>
        <v>0</v>
      </c>
      <c r="WLX77" s="25">
        <f>'[1]Agenda Regulatoria'!WLX10</f>
        <v>0</v>
      </c>
      <c r="WLY77" s="25">
        <f>'[1]Agenda Regulatoria'!WLY10</f>
        <v>0</v>
      </c>
      <c r="WLZ77" s="25">
        <f>'[1]Agenda Regulatoria'!WLZ10</f>
        <v>0</v>
      </c>
      <c r="WMA77" s="25">
        <f>'[1]Agenda Regulatoria'!WMA10</f>
        <v>0</v>
      </c>
      <c r="WMB77" s="25">
        <f>'[1]Agenda Regulatoria'!WMB10</f>
        <v>0</v>
      </c>
      <c r="WMC77" s="25">
        <f>'[1]Agenda Regulatoria'!WMC10</f>
        <v>0</v>
      </c>
      <c r="WMD77" s="25">
        <f>'[1]Agenda Regulatoria'!WMD10</f>
        <v>0</v>
      </c>
      <c r="WME77" s="25">
        <f>'[1]Agenda Regulatoria'!WME10</f>
        <v>0</v>
      </c>
      <c r="WMF77" s="25">
        <f>'[1]Agenda Regulatoria'!WMF10</f>
        <v>0</v>
      </c>
      <c r="WMG77" s="25">
        <f>'[1]Agenda Regulatoria'!WMG10</f>
        <v>0</v>
      </c>
      <c r="WMH77" s="25">
        <f>'[1]Agenda Regulatoria'!WMH10</f>
        <v>0</v>
      </c>
      <c r="WMI77" s="25">
        <f>'[1]Agenda Regulatoria'!WMI10</f>
        <v>0</v>
      </c>
      <c r="WMJ77" s="25">
        <f>'[1]Agenda Regulatoria'!WMJ10</f>
        <v>0</v>
      </c>
      <c r="WMK77" s="25">
        <f>'[1]Agenda Regulatoria'!WMK10</f>
        <v>0</v>
      </c>
      <c r="WML77" s="25">
        <f>'[1]Agenda Regulatoria'!WML10</f>
        <v>0</v>
      </c>
      <c r="WMM77" s="25">
        <f>'[1]Agenda Regulatoria'!WMM10</f>
        <v>0</v>
      </c>
      <c r="WMN77" s="25">
        <f>'[1]Agenda Regulatoria'!WMN10</f>
        <v>0</v>
      </c>
      <c r="WMO77" s="25">
        <f>'[1]Agenda Regulatoria'!WMO10</f>
        <v>0</v>
      </c>
      <c r="WMP77" s="25">
        <f>'[1]Agenda Regulatoria'!WMP10</f>
        <v>0</v>
      </c>
      <c r="WMQ77" s="25">
        <f>'[1]Agenda Regulatoria'!WMQ10</f>
        <v>0</v>
      </c>
      <c r="WMR77" s="25">
        <f>'[1]Agenda Regulatoria'!WMR10</f>
        <v>0</v>
      </c>
      <c r="WMS77" s="25">
        <f>'[1]Agenda Regulatoria'!WMS10</f>
        <v>0</v>
      </c>
      <c r="WMT77" s="25">
        <f>'[1]Agenda Regulatoria'!WMT10</f>
        <v>0</v>
      </c>
      <c r="WMU77" s="25">
        <f>'[1]Agenda Regulatoria'!WMU10</f>
        <v>0</v>
      </c>
      <c r="WMV77" s="25">
        <f>'[1]Agenda Regulatoria'!WMV10</f>
        <v>0</v>
      </c>
      <c r="WMW77" s="25">
        <f>'[1]Agenda Regulatoria'!WMW10</f>
        <v>0</v>
      </c>
      <c r="WMX77" s="25">
        <f>'[1]Agenda Regulatoria'!WMX10</f>
        <v>0</v>
      </c>
      <c r="WMY77" s="25">
        <f>'[1]Agenda Regulatoria'!WMY10</f>
        <v>0</v>
      </c>
      <c r="WMZ77" s="25">
        <f>'[1]Agenda Regulatoria'!WMZ10</f>
        <v>0</v>
      </c>
      <c r="WNA77" s="25">
        <f>'[1]Agenda Regulatoria'!WNA10</f>
        <v>0</v>
      </c>
      <c r="WNB77" s="25">
        <f>'[1]Agenda Regulatoria'!WNB10</f>
        <v>0</v>
      </c>
      <c r="WNC77" s="25">
        <f>'[1]Agenda Regulatoria'!WNC10</f>
        <v>0</v>
      </c>
      <c r="WND77" s="25">
        <f>'[1]Agenda Regulatoria'!WND10</f>
        <v>0</v>
      </c>
      <c r="WNE77" s="25">
        <f>'[1]Agenda Regulatoria'!WNE10</f>
        <v>0</v>
      </c>
      <c r="WNF77" s="25">
        <f>'[1]Agenda Regulatoria'!WNF10</f>
        <v>0</v>
      </c>
      <c r="WNG77" s="25">
        <f>'[1]Agenda Regulatoria'!WNG10</f>
        <v>0</v>
      </c>
      <c r="WNH77" s="25">
        <f>'[1]Agenda Regulatoria'!WNH10</f>
        <v>0</v>
      </c>
      <c r="WNI77" s="25">
        <f>'[1]Agenda Regulatoria'!WNI10</f>
        <v>0</v>
      </c>
      <c r="WNJ77" s="25">
        <f>'[1]Agenda Regulatoria'!WNJ10</f>
        <v>0</v>
      </c>
      <c r="WNK77" s="25">
        <f>'[1]Agenda Regulatoria'!WNK10</f>
        <v>0</v>
      </c>
      <c r="WNL77" s="25">
        <f>'[1]Agenda Regulatoria'!WNL10</f>
        <v>0</v>
      </c>
      <c r="WNM77" s="25">
        <f>'[1]Agenda Regulatoria'!WNM10</f>
        <v>0</v>
      </c>
      <c r="WNN77" s="25">
        <f>'[1]Agenda Regulatoria'!WNN10</f>
        <v>0</v>
      </c>
      <c r="WNO77" s="25">
        <f>'[1]Agenda Regulatoria'!WNO10</f>
        <v>0</v>
      </c>
      <c r="WNP77" s="25">
        <f>'[1]Agenda Regulatoria'!WNP10</f>
        <v>0</v>
      </c>
      <c r="WNQ77" s="25">
        <f>'[1]Agenda Regulatoria'!WNQ10</f>
        <v>0</v>
      </c>
      <c r="WNR77" s="25">
        <f>'[1]Agenda Regulatoria'!WNR10</f>
        <v>0</v>
      </c>
      <c r="WNS77" s="25">
        <f>'[1]Agenda Regulatoria'!WNS10</f>
        <v>0</v>
      </c>
      <c r="WNT77" s="25">
        <f>'[1]Agenda Regulatoria'!WNT10</f>
        <v>0</v>
      </c>
      <c r="WNU77" s="25">
        <f>'[1]Agenda Regulatoria'!WNU10</f>
        <v>0</v>
      </c>
      <c r="WNV77" s="25">
        <f>'[1]Agenda Regulatoria'!WNV10</f>
        <v>0</v>
      </c>
      <c r="WNW77" s="25">
        <f>'[1]Agenda Regulatoria'!WNW10</f>
        <v>0</v>
      </c>
      <c r="WNX77" s="25">
        <f>'[1]Agenda Regulatoria'!WNX10</f>
        <v>0</v>
      </c>
      <c r="WNY77" s="25">
        <f>'[1]Agenda Regulatoria'!WNY10</f>
        <v>0</v>
      </c>
      <c r="WNZ77" s="25">
        <f>'[1]Agenda Regulatoria'!WNZ10</f>
        <v>0</v>
      </c>
      <c r="WOA77" s="25">
        <f>'[1]Agenda Regulatoria'!WOA10</f>
        <v>0</v>
      </c>
      <c r="WOB77" s="25">
        <f>'[1]Agenda Regulatoria'!WOB10</f>
        <v>0</v>
      </c>
      <c r="WOC77" s="25">
        <f>'[1]Agenda Regulatoria'!WOC10</f>
        <v>0</v>
      </c>
      <c r="WOD77" s="25">
        <f>'[1]Agenda Regulatoria'!WOD10</f>
        <v>0</v>
      </c>
      <c r="WOE77" s="25">
        <f>'[1]Agenda Regulatoria'!WOE10</f>
        <v>0</v>
      </c>
      <c r="WOF77" s="25">
        <f>'[1]Agenda Regulatoria'!WOF10</f>
        <v>0</v>
      </c>
      <c r="WOG77" s="25">
        <f>'[1]Agenda Regulatoria'!WOG10</f>
        <v>0</v>
      </c>
      <c r="WOH77" s="25">
        <f>'[1]Agenda Regulatoria'!WOH10</f>
        <v>0</v>
      </c>
      <c r="WOI77" s="25">
        <f>'[1]Agenda Regulatoria'!WOI10</f>
        <v>0</v>
      </c>
      <c r="WOJ77" s="25">
        <f>'[1]Agenda Regulatoria'!WOJ10</f>
        <v>0</v>
      </c>
      <c r="WOK77" s="25">
        <f>'[1]Agenda Regulatoria'!WOK10</f>
        <v>0</v>
      </c>
      <c r="WOL77" s="25">
        <f>'[1]Agenda Regulatoria'!WOL10</f>
        <v>0</v>
      </c>
      <c r="WOM77" s="25">
        <f>'[1]Agenda Regulatoria'!WOM10</f>
        <v>0</v>
      </c>
      <c r="WON77" s="25">
        <f>'[1]Agenda Regulatoria'!WON10</f>
        <v>0</v>
      </c>
      <c r="WOO77" s="25">
        <f>'[1]Agenda Regulatoria'!WOO10</f>
        <v>0</v>
      </c>
      <c r="WOP77" s="25">
        <f>'[1]Agenda Regulatoria'!WOP10</f>
        <v>0</v>
      </c>
      <c r="WOQ77" s="25">
        <f>'[1]Agenda Regulatoria'!WOQ10</f>
        <v>0</v>
      </c>
      <c r="WOR77" s="25">
        <f>'[1]Agenda Regulatoria'!WOR10</f>
        <v>0</v>
      </c>
      <c r="WOS77" s="25">
        <f>'[1]Agenda Regulatoria'!WOS10</f>
        <v>0</v>
      </c>
      <c r="WOT77" s="25">
        <f>'[1]Agenda Regulatoria'!WOT10</f>
        <v>0</v>
      </c>
      <c r="WOU77" s="25">
        <f>'[1]Agenda Regulatoria'!WOU10</f>
        <v>0</v>
      </c>
      <c r="WOV77" s="25">
        <f>'[1]Agenda Regulatoria'!WOV10</f>
        <v>0</v>
      </c>
      <c r="WOW77" s="25">
        <f>'[1]Agenda Regulatoria'!WOW10</f>
        <v>0</v>
      </c>
      <c r="WOX77" s="25">
        <f>'[1]Agenda Regulatoria'!WOX10</f>
        <v>0</v>
      </c>
      <c r="WOY77" s="25">
        <f>'[1]Agenda Regulatoria'!WOY10</f>
        <v>0</v>
      </c>
      <c r="WOZ77" s="25">
        <f>'[1]Agenda Regulatoria'!WOZ10</f>
        <v>0</v>
      </c>
      <c r="WPA77" s="25">
        <f>'[1]Agenda Regulatoria'!WPA10</f>
        <v>0</v>
      </c>
      <c r="WPB77" s="25">
        <f>'[1]Agenda Regulatoria'!WPB10</f>
        <v>0</v>
      </c>
      <c r="WPC77" s="25">
        <f>'[1]Agenda Regulatoria'!WPC10</f>
        <v>0</v>
      </c>
      <c r="WPD77" s="25">
        <f>'[1]Agenda Regulatoria'!WPD10</f>
        <v>0</v>
      </c>
      <c r="WPE77" s="25">
        <f>'[1]Agenda Regulatoria'!WPE10</f>
        <v>0</v>
      </c>
      <c r="WPF77" s="25">
        <f>'[1]Agenda Regulatoria'!WPF10</f>
        <v>0</v>
      </c>
      <c r="WPG77" s="25">
        <f>'[1]Agenda Regulatoria'!WPG10</f>
        <v>0</v>
      </c>
      <c r="WPH77" s="25">
        <f>'[1]Agenda Regulatoria'!WPH10</f>
        <v>0</v>
      </c>
      <c r="WPI77" s="25">
        <f>'[1]Agenda Regulatoria'!WPI10</f>
        <v>0</v>
      </c>
      <c r="WPJ77" s="25">
        <f>'[1]Agenda Regulatoria'!WPJ10</f>
        <v>0</v>
      </c>
      <c r="WPK77" s="25">
        <f>'[1]Agenda Regulatoria'!WPK10</f>
        <v>0</v>
      </c>
      <c r="WPL77" s="25">
        <f>'[1]Agenda Regulatoria'!WPL10</f>
        <v>0</v>
      </c>
      <c r="WPM77" s="25">
        <f>'[1]Agenda Regulatoria'!WPM10</f>
        <v>0</v>
      </c>
      <c r="WPN77" s="25">
        <f>'[1]Agenda Regulatoria'!WPN10</f>
        <v>0</v>
      </c>
      <c r="WPO77" s="25">
        <f>'[1]Agenda Regulatoria'!WPO10</f>
        <v>0</v>
      </c>
      <c r="WPP77" s="25">
        <f>'[1]Agenda Regulatoria'!WPP10</f>
        <v>0</v>
      </c>
      <c r="WPQ77" s="25">
        <f>'[1]Agenda Regulatoria'!WPQ10</f>
        <v>0</v>
      </c>
      <c r="WPR77" s="25">
        <f>'[1]Agenda Regulatoria'!WPR10</f>
        <v>0</v>
      </c>
      <c r="WPS77" s="25">
        <f>'[1]Agenda Regulatoria'!WPS10</f>
        <v>0</v>
      </c>
      <c r="WPT77" s="25">
        <f>'[1]Agenda Regulatoria'!WPT10</f>
        <v>0</v>
      </c>
      <c r="WPU77" s="25">
        <f>'[1]Agenda Regulatoria'!WPU10</f>
        <v>0</v>
      </c>
      <c r="WPV77" s="25">
        <f>'[1]Agenda Regulatoria'!WPV10</f>
        <v>0</v>
      </c>
      <c r="WPW77" s="25">
        <f>'[1]Agenda Regulatoria'!WPW10</f>
        <v>0</v>
      </c>
      <c r="WPX77" s="25">
        <f>'[1]Agenda Regulatoria'!WPX10</f>
        <v>0</v>
      </c>
      <c r="WPY77" s="25">
        <f>'[1]Agenda Regulatoria'!WPY10</f>
        <v>0</v>
      </c>
      <c r="WPZ77" s="25">
        <f>'[1]Agenda Regulatoria'!WPZ10</f>
        <v>0</v>
      </c>
      <c r="WQA77" s="25">
        <f>'[1]Agenda Regulatoria'!WQA10</f>
        <v>0</v>
      </c>
      <c r="WQB77" s="25">
        <f>'[1]Agenda Regulatoria'!WQB10</f>
        <v>0</v>
      </c>
      <c r="WQC77" s="25">
        <f>'[1]Agenda Regulatoria'!WQC10</f>
        <v>0</v>
      </c>
      <c r="WQD77" s="25">
        <f>'[1]Agenda Regulatoria'!WQD10</f>
        <v>0</v>
      </c>
      <c r="WQE77" s="25">
        <f>'[1]Agenda Regulatoria'!WQE10</f>
        <v>0</v>
      </c>
      <c r="WQF77" s="25">
        <f>'[1]Agenda Regulatoria'!WQF10</f>
        <v>0</v>
      </c>
      <c r="WQG77" s="25">
        <f>'[1]Agenda Regulatoria'!WQG10</f>
        <v>0</v>
      </c>
      <c r="WQH77" s="25">
        <f>'[1]Agenda Regulatoria'!WQH10</f>
        <v>0</v>
      </c>
      <c r="WQI77" s="25">
        <f>'[1]Agenda Regulatoria'!WQI10</f>
        <v>0</v>
      </c>
      <c r="WQJ77" s="25">
        <f>'[1]Agenda Regulatoria'!WQJ10</f>
        <v>0</v>
      </c>
      <c r="WQK77" s="25">
        <f>'[1]Agenda Regulatoria'!WQK10</f>
        <v>0</v>
      </c>
      <c r="WQL77" s="25">
        <f>'[1]Agenda Regulatoria'!WQL10</f>
        <v>0</v>
      </c>
      <c r="WQM77" s="25">
        <f>'[1]Agenda Regulatoria'!WQM10</f>
        <v>0</v>
      </c>
      <c r="WQN77" s="25">
        <f>'[1]Agenda Regulatoria'!WQN10</f>
        <v>0</v>
      </c>
      <c r="WQO77" s="25">
        <f>'[1]Agenda Regulatoria'!WQO10</f>
        <v>0</v>
      </c>
      <c r="WQP77" s="25">
        <f>'[1]Agenda Regulatoria'!WQP10</f>
        <v>0</v>
      </c>
      <c r="WQQ77" s="25">
        <f>'[1]Agenda Regulatoria'!WQQ10</f>
        <v>0</v>
      </c>
      <c r="WQR77" s="25">
        <f>'[1]Agenda Regulatoria'!WQR10</f>
        <v>0</v>
      </c>
      <c r="WQS77" s="25">
        <f>'[1]Agenda Regulatoria'!WQS10</f>
        <v>0</v>
      </c>
      <c r="WQT77" s="25">
        <f>'[1]Agenda Regulatoria'!WQT10</f>
        <v>0</v>
      </c>
      <c r="WQU77" s="25">
        <f>'[1]Agenda Regulatoria'!WQU10</f>
        <v>0</v>
      </c>
      <c r="WQV77" s="25">
        <f>'[1]Agenda Regulatoria'!WQV10</f>
        <v>0</v>
      </c>
      <c r="WQW77" s="25">
        <f>'[1]Agenda Regulatoria'!WQW10</f>
        <v>0</v>
      </c>
      <c r="WQX77" s="25">
        <f>'[1]Agenda Regulatoria'!WQX10</f>
        <v>0</v>
      </c>
      <c r="WQY77" s="25">
        <f>'[1]Agenda Regulatoria'!WQY10</f>
        <v>0</v>
      </c>
      <c r="WQZ77" s="25">
        <f>'[1]Agenda Regulatoria'!WQZ10</f>
        <v>0</v>
      </c>
      <c r="WRA77" s="25">
        <f>'[1]Agenda Regulatoria'!WRA10</f>
        <v>0</v>
      </c>
      <c r="WRB77" s="25">
        <f>'[1]Agenda Regulatoria'!WRB10</f>
        <v>0</v>
      </c>
      <c r="WRC77" s="25">
        <f>'[1]Agenda Regulatoria'!WRC10</f>
        <v>0</v>
      </c>
      <c r="WRD77" s="25">
        <f>'[1]Agenda Regulatoria'!WRD10</f>
        <v>0</v>
      </c>
      <c r="WRE77" s="25">
        <f>'[1]Agenda Regulatoria'!WRE10</f>
        <v>0</v>
      </c>
      <c r="WRF77" s="25">
        <f>'[1]Agenda Regulatoria'!WRF10</f>
        <v>0</v>
      </c>
      <c r="WRG77" s="25">
        <f>'[1]Agenda Regulatoria'!WRG10</f>
        <v>0</v>
      </c>
      <c r="WRH77" s="25">
        <f>'[1]Agenda Regulatoria'!WRH10</f>
        <v>0</v>
      </c>
      <c r="WRI77" s="25">
        <f>'[1]Agenda Regulatoria'!WRI10</f>
        <v>0</v>
      </c>
      <c r="WRJ77" s="25">
        <f>'[1]Agenda Regulatoria'!WRJ10</f>
        <v>0</v>
      </c>
      <c r="WRK77" s="25">
        <f>'[1]Agenda Regulatoria'!WRK10</f>
        <v>0</v>
      </c>
      <c r="WRL77" s="25">
        <f>'[1]Agenda Regulatoria'!WRL10</f>
        <v>0</v>
      </c>
      <c r="WRM77" s="25">
        <f>'[1]Agenda Regulatoria'!WRM10</f>
        <v>0</v>
      </c>
      <c r="WRN77" s="25">
        <f>'[1]Agenda Regulatoria'!WRN10</f>
        <v>0</v>
      </c>
      <c r="WRO77" s="25">
        <f>'[1]Agenda Regulatoria'!WRO10</f>
        <v>0</v>
      </c>
      <c r="WRP77" s="25">
        <f>'[1]Agenda Regulatoria'!WRP10</f>
        <v>0</v>
      </c>
      <c r="WRQ77" s="25">
        <f>'[1]Agenda Regulatoria'!WRQ10</f>
        <v>0</v>
      </c>
      <c r="WRR77" s="25">
        <f>'[1]Agenda Regulatoria'!WRR10</f>
        <v>0</v>
      </c>
      <c r="WRS77" s="25">
        <f>'[1]Agenda Regulatoria'!WRS10</f>
        <v>0</v>
      </c>
      <c r="WRT77" s="25">
        <f>'[1]Agenda Regulatoria'!WRT10</f>
        <v>0</v>
      </c>
      <c r="WRU77" s="25">
        <f>'[1]Agenda Regulatoria'!WRU10</f>
        <v>0</v>
      </c>
      <c r="WRV77" s="25">
        <f>'[1]Agenda Regulatoria'!WRV10</f>
        <v>0</v>
      </c>
      <c r="WRW77" s="25">
        <f>'[1]Agenda Regulatoria'!WRW10</f>
        <v>0</v>
      </c>
      <c r="WRX77" s="25">
        <f>'[1]Agenda Regulatoria'!WRX10</f>
        <v>0</v>
      </c>
      <c r="WRY77" s="25">
        <f>'[1]Agenda Regulatoria'!WRY10</f>
        <v>0</v>
      </c>
      <c r="WRZ77" s="25">
        <f>'[1]Agenda Regulatoria'!WRZ10</f>
        <v>0</v>
      </c>
      <c r="WSA77" s="25">
        <f>'[1]Agenda Regulatoria'!WSA10</f>
        <v>0</v>
      </c>
      <c r="WSB77" s="25">
        <f>'[1]Agenda Regulatoria'!WSB10</f>
        <v>0</v>
      </c>
      <c r="WSC77" s="25">
        <f>'[1]Agenda Regulatoria'!WSC10</f>
        <v>0</v>
      </c>
      <c r="WSD77" s="25">
        <f>'[1]Agenda Regulatoria'!WSD10</f>
        <v>0</v>
      </c>
      <c r="WSE77" s="25">
        <f>'[1]Agenda Regulatoria'!WSE10</f>
        <v>0</v>
      </c>
      <c r="WSF77" s="25">
        <f>'[1]Agenda Regulatoria'!WSF10</f>
        <v>0</v>
      </c>
      <c r="WSG77" s="25">
        <f>'[1]Agenda Regulatoria'!WSG10</f>
        <v>0</v>
      </c>
      <c r="WSH77" s="25">
        <f>'[1]Agenda Regulatoria'!WSH10</f>
        <v>0</v>
      </c>
      <c r="WSI77" s="25">
        <f>'[1]Agenda Regulatoria'!WSI10</f>
        <v>0</v>
      </c>
      <c r="WSJ77" s="25">
        <f>'[1]Agenda Regulatoria'!WSJ10</f>
        <v>0</v>
      </c>
      <c r="WSK77" s="25">
        <f>'[1]Agenda Regulatoria'!WSK10</f>
        <v>0</v>
      </c>
      <c r="WSL77" s="25">
        <f>'[1]Agenda Regulatoria'!WSL10</f>
        <v>0</v>
      </c>
      <c r="WSM77" s="25">
        <f>'[1]Agenda Regulatoria'!WSM10</f>
        <v>0</v>
      </c>
      <c r="WSN77" s="25">
        <f>'[1]Agenda Regulatoria'!WSN10</f>
        <v>0</v>
      </c>
      <c r="WSO77" s="25">
        <f>'[1]Agenda Regulatoria'!WSO10</f>
        <v>0</v>
      </c>
      <c r="WSP77" s="25">
        <f>'[1]Agenda Regulatoria'!WSP10</f>
        <v>0</v>
      </c>
      <c r="WSQ77" s="25">
        <f>'[1]Agenda Regulatoria'!WSQ10</f>
        <v>0</v>
      </c>
      <c r="WSR77" s="25">
        <f>'[1]Agenda Regulatoria'!WSR10</f>
        <v>0</v>
      </c>
      <c r="WSS77" s="25">
        <f>'[1]Agenda Regulatoria'!WSS10</f>
        <v>0</v>
      </c>
      <c r="WST77" s="25">
        <f>'[1]Agenda Regulatoria'!WST10</f>
        <v>0</v>
      </c>
      <c r="WSU77" s="25">
        <f>'[1]Agenda Regulatoria'!WSU10</f>
        <v>0</v>
      </c>
      <c r="WSV77" s="25">
        <f>'[1]Agenda Regulatoria'!WSV10</f>
        <v>0</v>
      </c>
      <c r="WSW77" s="25">
        <f>'[1]Agenda Regulatoria'!WSW10</f>
        <v>0</v>
      </c>
      <c r="WSX77" s="25">
        <f>'[1]Agenda Regulatoria'!WSX10</f>
        <v>0</v>
      </c>
      <c r="WSY77" s="25">
        <f>'[1]Agenda Regulatoria'!WSY10</f>
        <v>0</v>
      </c>
      <c r="WSZ77" s="25">
        <f>'[1]Agenda Regulatoria'!WSZ10</f>
        <v>0</v>
      </c>
      <c r="WTA77" s="25">
        <f>'[1]Agenda Regulatoria'!WTA10</f>
        <v>0</v>
      </c>
      <c r="WTB77" s="25">
        <f>'[1]Agenda Regulatoria'!WTB10</f>
        <v>0</v>
      </c>
      <c r="WTC77" s="25">
        <f>'[1]Agenda Regulatoria'!WTC10</f>
        <v>0</v>
      </c>
      <c r="WTD77" s="25">
        <f>'[1]Agenda Regulatoria'!WTD10</f>
        <v>0</v>
      </c>
      <c r="WTE77" s="25">
        <f>'[1]Agenda Regulatoria'!WTE10</f>
        <v>0</v>
      </c>
      <c r="WTF77" s="25">
        <f>'[1]Agenda Regulatoria'!WTF10</f>
        <v>0</v>
      </c>
      <c r="WTG77" s="25">
        <f>'[1]Agenda Regulatoria'!WTG10</f>
        <v>0</v>
      </c>
      <c r="WTH77" s="25">
        <f>'[1]Agenda Regulatoria'!WTH10</f>
        <v>0</v>
      </c>
      <c r="WTI77" s="25">
        <f>'[1]Agenda Regulatoria'!WTI10</f>
        <v>0</v>
      </c>
      <c r="WTJ77" s="25">
        <f>'[1]Agenda Regulatoria'!WTJ10</f>
        <v>0</v>
      </c>
      <c r="WTK77" s="25">
        <f>'[1]Agenda Regulatoria'!WTK10</f>
        <v>0</v>
      </c>
      <c r="WTL77" s="25">
        <f>'[1]Agenda Regulatoria'!WTL10</f>
        <v>0</v>
      </c>
      <c r="WTM77" s="25">
        <f>'[1]Agenda Regulatoria'!WTM10</f>
        <v>0</v>
      </c>
      <c r="WTN77" s="25">
        <f>'[1]Agenda Regulatoria'!WTN10</f>
        <v>0</v>
      </c>
      <c r="WTO77" s="25">
        <f>'[1]Agenda Regulatoria'!WTO10</f>
        <v>0</v>
      </c>
      <c r="WTP77" s="25">
        <f>'[1]Agenda Regulatoria'!WTP10</f>
        <v>0</v>
      </c>
      <c r="WTQ77" s="25">
        <f>'[1]Agenda Regulatoria'!WTQ10</f>
        <v>0</v>
      </c>
      <c r="WTR77" s="25">
        <f>'[1]Agenda Regulatoria'!WTR10</f>
        <v>0</v>
      </c>
      <c r="WTS77" s="25">
        <f>'[1]Agenda Regulatoria'!WTS10</f>
        <v>0</v>
      </c>
      <c r="WTT77" s="25">
        <f>'[1]Agenda Regulatoria'!WTT10</f>
        <v>0</v>
      </c>
      <c r="WTU77" s="25">
        <f>'[1]Agenda Regulatoria'!WTU10</f>
        <v>0</v>
      </c>
      <c r="WTV77" s="25">
        <f>'[1]Agenda Regulatoria'!WTV10</f>
        <v>0</v>
      </c>
      <c r="WTW77" s="25">
        <f>'[1]Agenda Regulatoria'!WTW10</f>
        <v>0</v>
      </c>
      <c r="WTX77" s="25">
        <f>'[1]Agenda Regulatoria'!WTX10</f>
        <v>0</v>
      </c>
      <c r="WTY77" s="25">
        <f>'[1]Agenda Regulatoria'!WTY10</f>
        <v>0</v>
      </c>
      <c r="WTZ77" s="25">
        <f>'[1]Agenda Regulatoria'!WTZ10</f>
        <v>0</v>
      </c>
      <c r="WUA77" s="25">
        <f>'[1]Agenda Regulatoria'!WUA10</f>
        <v>0</v>
      </c>
      <c r="WUB77" s="25">
        <f>'[1]Agenda Regulatoria'!WUB10</f>
        <v>0</v>
      </c>
      <c r="WUC77" s="25">
        <f>'[1]Agenda Regulatoria'!WUC10</f>
        <v>0</v>
      </c>
      <c r="WUD77" s="25">
        <f>'[1]Agenda Regulatoria'!WUD10</f>
        <v>0</v>
      </c>
      <c r="WUE77" s="25">
        <f>'[1]Agenda Regulatoria'!WUE10</f>
        <v>0</v>
      </c>
      <c r="WUF77" s="25">
        <f>'[1]Agenda Regulatoria'!WUF10</f>
        <v>0</v>
      </c>
      <c r="WUG77" s="25">
        <f>'[1]Agenda Regulatoria'!WUG10</f>
        <v>0</v>
      </c>
      <c r="WUH77" s="25">
        <f>'[1]Agenda Regulatoria'!WUH10</f>
        <v>0</v>
      </c>
      <c r="WUI77" s="25">
        <f>'[1]Agenda Regulatoria'!WUI10</f>
        <v>0</v>
      </c>
      <c r="WUJ77" s="25">
        <f>'[1]Agenda Regulatoria'!WUJ10</f>
        <v>0</v>
      </c>
      <c r="WUK77" s="25">
        <f>'[1]Agenda Regulatoria'!WUK10</f>
        <v>0</v>
      </c>
      <c r="WUL77" s="25">
        <f>'[1]Agenda Regulatoria'!WUL10</f>
        <v>0</v>
      </c>
      <c r="WUM77" s="25">
        <f>'[1]Agenda Regulatoria'!WUM10</f>
        <v>0</v>
      </c>
      <c r="WUN77" s="25">
        <f>'[1]Agenda Regulatoria'!WUN10</f>
        <v>0</v>
      </c>
      <c r="WUO77" s="25">
        <f>'[1]Agenda Regulatoria'!WUO10</f>
        <v>0</v>
      </c>
      <c r="WUP77" s="25">
        <f>'[1]Agenda Regulatoria'!WUP10</f>
        <v>0</v>
      </c>
      <c r="WUQ77" s="25">
        <f>'[1]Agenda Regulatoria'!WUQ10</f>
        <v>0</v>
      </c>
      <c r="WUR77" s="25">
        <f>'[1]Agenda Regulatoria'!WUR10</f>
        <v>0</v>
      </c>
      <c r="WUS77" s="25">
        <f>'[1]Agenda Regulatoria'!WUS10</f>
        <v>0</v>
      </c>
      <c r="WUT77" s="25">
        <f>'[1]Agenda Regulatoria'!WUT10</f>
        <v>0</v>
      </c>
      <c r="WUU77" s="25">
        <f>'[1]Agenda Regulatoria'!WUU10</f>
        <v>0</v>
      </c>
      <c r="WUV77" s="25">
        <f>'[1]Agenda Regulatoria'!WUV10</f>
        <v>0</v>
      </c>
      <c r="WUW77" s="25">
        <f>'[1]Agenda Regulatoria'!WUW10</f>
        <v>0</v>
      </c>
      <c r="WUX77" s="25">
        <f>'[1]Agenda Regulatoria'!WUX10</f>
        <v>0</v>
      </c>
      <c r="WUY77" s="25">
        <f>'[1]Agenda Regulatoria'!WUY10</f>
        <v>0</v>
      </c>
      <c r="WUZ77" s="25">
        <f>'[1]Agenda Regulatoria'!WUZ10</f>
        <v>0</v>
      </c>
      <c r="WVA77" s="25">
        <f>'[1]Agenda Regulatoria'!WVA10</f>
        <v>0</v>
      </c>
      <c r="WVB77" s="25">
        <f>'[1]Agenda Regulatoria'!WVB10</f>
        <v>0</v>
      </c>
      <c r="WVC77" s="25">
        <f>'[1]Agenda Regulatoria'!WVC10</f>
        <v>0</v>
      </c>
      <c r="WVD77" s="25">
        <f>'[1]Agenda Regulatoria'!WVD10</f>
        <v>0</v>
      </c>
      <c r="WVE77" s="25">
        <f>'[1]Agenda Regulatoria'!WVE10</f>
        <v>0</v>
      </c>
      <c r="WVF77" s="25">
        <f>'[1]Agenda Regulatoria'!WVF10</f>
        <v>0</v>
      </c>
      <c r="WVG77" s="25">
        <f>'[1]Agenda Regulatoria'!WVG10</f>
        <v>0</v>
      </c>
      <c r="WVH77" s="25">
        <f>'[1]Agenda Regulatoria'!WVH10</f>
        <v>0</v>
      </c>
      <c r="WVI77" s="25">
        <f>'[1]Agenda Regulatoria'!WVI10</f>
        <v>0</v>
      </c>
      <c r="WVJ77" s="25">
        <f>'[1]Agenda Regulatoria'!WVJ10</f>
        <v>0</v>
      </c>
      <c r="WVK77" s="25">
        <f>'[1]Agenda Regulatoria'!WVK10</f>
        <v>0</v>
      </c>
      <c r="WVL77" s="25">
        <f>'[1]Agenda Regulatoria'!WVL10</f>
        <v>0</v>
      </c>
      <c r="WVM77" s="25">
        <f>'[1]Agenda Regulatoria'!WVM10</f>
        <v>0</v>
      </c>
      <c r="WVN77" s="25">
        <f>'[1]Agenda Regulatoria'!WVN10</f>
        <v>0</v>
      </c>
      <c r="WVO77" s="25">
        <f>'[1]Agenda Regulatoria'!WVO10</f>
        <v>0</v>
      </c>
      <c r="WVP77" s="25">
        <f>'[1]Agenda Regulatoria'!WVP10</f>
        <v>0</v>
      </c>
      <c r="WVQ77" s="25">
        <f>'[1]Agenda Regulatoria'!WVQ10</f>
        <v>0</v>
      </c>
      <c r="WVR77" s="25">
        <f>'[1]Agenda Regulatoria'!WVR10</f>
        <v>0</v>
      </c>
      <c r="WVS77" s="25">
        <f>'[1]Agenda Regulatoria'!WVS10</f>
        <v>0</v>
      </c>
      <c r="WVT77" s="25">
        <f>'[1]Agenda Regulatoria'!WVT10</f>
        <v>0</v>
      </c>
      <c r="WVU77" s="25">
        <f>'[1]Agenda Regulatoria'!WVU10</f>
        <v>0</v>
      </c>
      <c r="WVV77" s="25">
        <f>'[1]Agenda Regulatoria'!WVV10</f>
        <v>0</v>
      </c>
      <c r="WVW77" s="25">
        <f>'[1]Agenda Regulatoria'!WVW10</f>
        <v>0</v>
      </c>
      <c r="WVX77" s="25">
        <f>'[1]Agenda Regulatoria'!WVX10</f>
        <v>0</v>
      </c>
      <c r="WVY77" s="25">
        <f>'[1]Agenda Regulatoria'!WVY10</f>
        <v>0</v>
      </c>
      <c r="WVZ77" s="25">
        <f>'[1]Agenda Regulatoria'!WVZ10</f>
        <v>0</v>
      </c>
      <c r="WWA77" s="25">
        <f>'[1]Agenda Regulatoria'!WWA10</f>
        <v>0</v>
      </c>
      <c r="WWB77" s="25">
        <f>'[1]Agenda Regulatoria'!WWB10</f>
        <v>0</v>
      </c>
      <c r="WWC77" s="25">
        <f>'[1]Agenda Regulatoria'!WWC10</f>
        <v>0</v>
      </c>
      <c r="WWD77" s="25">
        <f>'[1]Agenda Regulatoria'!WWD10</f>
        <v>0</v>
      </c>
      <c r="WWE77" s="25">
        <f>'[1]Agenda Regulatoria'!WWE10</f>
        <v>0</v>
      </c>
      <c r="WWF77" s="25">
        <f>'[1]Agenda Regulatoria'!WWF10</f>
        <v>0</v>
      </c>
      <c r="WWG77" s="25">
        <f>'[1]Agenda Regulatoria'!WWG10</f>
        <v>0</v>
      </c>
      <c r="WWH77" s="25">
        <f>'[1]Agenda Regulatoria'!WWH10</f>
        <v>0</v>
      </c>
      <c r="WWI77" s="25">
        <f>'[1]Agenda Regulatoria'!WWI10</f>
        <v>0</v>
      </c>
      <c r="WWJ77" s="25">
        <f>'[1]Agenda Regulatoria'!WWJ10</f>
        <v>0</v>
      </c>
      <c r="WWK77" s="25">
        <f>'[1]Agenda Regulatoria'!WWK10</f>
        <v>0</v>
      </c>
      <c r="WWL77" s="25">
        <f>'[1]Agenda Regulatoria'!WWL10</f>
        <v>0</v>
      </c>
      <c r="WWM77" s="25">
        <f>'[1]Agenda Regulatoria'!WWM10</f>
        <v>0</v>
      </c>
      <c r="WWN77" s="25">
        <f>'[1]Agenda Regulatoria'!WWN10</f>
        <v>0</v>
      </c>
      <c r="WWO77" s="25">
        <f>'[1]Agenda Regulatoria'!WWO10</f>
        <v>0</v>
      </c>
      <c r="WWP77" s="25">
        <f>'[1]Agenda Regulatoria'!WWP10</f>
        <v>0</v>
      </c>
      <c r="WWQ77" s="25">
        <f>'[1]Agenda Regulatoria'!WWQ10</f>
        <v>0</v>
      </c>
      <c r="WWR77" s="25">
        <f>'[1]Agenda Regulatoria'!WWR10</f>
        <v>0</v>
      </c>
      <c r="WWS77" s="25">
        <f>'[1]Agenda Regulatoria'!WWS10</f>
        <v>0</v>
      </c>
      <c r="WWT77" s="25">
        <f>'[1]Agenda Regulatoria'!WWT10</f>
        <v>0</v>
      </c>
      <c r="WWU77" s="25">
        <f>'[1]Agenda Regulatoria'!WWU10</f>
        <v>0</v>
      </c>
      <c r="WWV77" s="25">
        <f>'[1]Agenda Regulatoria'!WWV10</f>
        <v>0</v>
      </c>
      <c r="WWW77" s="25">
        <f>'[1]Agenda Regulatoria'!WWW10</f>
        <v>0</v>
      </c>
      <c r="WWX77" s="25">
        <f>'[1]Agenda Regulatoria'!WWX10</f>
        <v>0</v>
      </c>
      <c r="WWY77" s="25">
        <f>'[1]Agenda Regulatoria'!WWY10</f>
        <v>0</v>
      </c>
      <c r="WWZ77" s="25">
        <f>'[1]Agenda Regulatoria'!WWZ10</f>
        <v>0</v>
      </c>
      <c r="WXA77" s="25">
        <f>'[1]Agenda Regulatoria'!WXA10</f>
        <v>0</v>
      </c>
      <c r="WXB77" s="25">
        <f>'[1]Agenda Regulatoria'!WXB10</f>
        <v>0</v>
      </c>
      <c r="WXC77" s="25">
        <f>'[1]Agenda Regulatoria'!WXC10</f>
        <v>0</v>
      </c>
      <c r="WXD77" s="25">
        <f>'[1]Agenda Regulatoria'!WXD10</f>
        <v>0</v>
      </c>
      <c r="WXE77" s="25">
        <f>'[1]Agenda Regulatoria'!WXE10</f>
        <v>0</v>
      </c>
      <c r="WXF77" s="25">
        <f>'[1]Agenda Regulatoria'!WXF10</f>
        <v>0</v>
      </c>
      <c r="WXG77" s="25">
        <f>'[1]Agenda Regulatoria'!WXG10</f>
        <v>0</v>
      </c>
      <c r="WXH77" s="25">
        <f>'[1]Agenda Regulatoria'!WXH10</f>
        <v>0</v>
      </c>
      <c r="WXI77" s="25">
        <f>'[1]Agenda Regulatoria'!WXI10</f>
        <v>0</v>
      </c>
      <c r="WXJ77" s="25">
        <f>'[1]Agenda Regulatoria'!WXJ10</f>
        <v>0</v>
      </c>
      <c r="WXK77" s="25">
        <f>'[1]Agenda Regulatoria'!WXK10</f>
        <v>0</v>
      </c>
      <c r="WXL77" s="25">
        <f>'[1]Agenda Regulatoria'!WXL10</f>
        <v>0</v>
      </c>
      <c r="WXM77" s="25">
        <f>'[1]Agenda Regulatoria'!WXM10</f>
        <v>0</v>
      </c>
      <c r="WXN77" s="25">
        <f>'[1]Agenda Regulatoria'!WXN10</f>
        <v>0</v>
      </c>
      <c r="WXO77" s="25">
        <f>'[1]Agenda Regulatoria'!WXO10</f>
        <v>0</v>
      </c>
      <c r="WXP77" s="25">
        <f>'[1]Agenda Regulatoria'!WXP10</f>
        <v>0</v>
      </c>
      <c r="WXQ77" s="25">
        <f>'[1]Agenda Regulatoria'!WXQ10</f>
        <v>0</v>
      </c>
      <c r="WXR77" s="25">
        <f>'[1]Agenda Regulatoria'!WXR10</f>
        <v>0</v>
      </c>
      <c r="WXS77" s="25">
        <f>'[1]Agenda Regulatoria'!WXS10</f>
        <v>0</v>
      </c>
      <c r="WXT77" s="25">
        <f>'[1]Agenda Regulatoria'!WXT10</f>
        <v>0</v>
      </c>
      <c r="WXU77" s="25">
        <f>'[1]Agenda Regulatoria'!WXU10</f>
        <v>0</v>
      </c>
      <c r="WXV77" s="25">
        <f>'[1]Agenda Regulatoria'!WXV10</f>
        <v>0</v>
      </c>
      <c r="WXW77" s="25">
        <f>'[1]Agenda Regulatoria'!WXW10</f>
        <v>0</v>
      </c>
      <c r="WXX77" s="25">
        <f>'[1]Agenda Regulatoria'!WXX10</f>
        <v>0</v>
      </c>
      <c r="WXY77" s="25">
        <f>'[1]Agenda Regulatoria'!WXY10</f>
        <v>0</v>
      </c>
      <c r="WXZ77" s="25">
        <f>'[1]Agenda Regulatoria'!WXZ10</f>
        <v>0</v>
      </c>
      <c r="WYA77" s="25">
        <f>'[1]Agenda Regulatoria'!WYA10</f>
        <v>0</v>
      </c>
      <c r="WYB77" s="25">
        <f>'[1]Agenda Regulatoria'!WYB10</f>
        <v>0</v>
      </c>
      <c r="WYC77" s="25">
        <f>'[1]Agenda Regulatoria'!WYC10</f>
        <v>0</v>
      </c>
      <c r="WYD77" s="25">
        <f>'[1]Agenda Regulatoria'!WYD10</f>
        <v>0</v>
      </c>
      <c r="WYE77" s="25">
        <f>'[1]Agenda Regulatoria'!WYE10</f>
        <v>0</v>
      </c>
      <c r="WYF77" s="25">
        <f>'[1]Agenda Regulatoria'!WYF10</f>
        <v>0</v>
      </c>
      <c r="WYG77" s="25">
        <f>'[1]Agenda Regulatoria'!WYG10</f>
        <v>0</v>
      </c>
      <c r="WYH77" s="25">
        <f>'[1]Agenda Regulatoria'!WYH10</f>
        <v>0</v>
      </c>
      <c r="WYI77" s="25">
        <f>'[1]Agenda Regulatoria'!WYI10</f>
        <v>0</v>
      </c>
      <c r="WYJ77" s="25">
        <f>'[1]Agenda Regulatoria'!WYJ10</f>
        <v>0</v>
      </c>
      <c r="WYK77" s="25">
        <f>'[1]Agenda Regulatoria'!WYK10</f>
        <v>0</v>
      </c>
      <c r="WYL77" s="25">
        <f>'[1]Agenda Regulatoria'!WYL10</f>
        <v>0</v>
      </c>
      <c r="WYM77" s="25">
        <f>'[1]Agenda Regulatoria'!WYM10</f>
        <v>0</v>
      </c>
      <c r="WYN77" s="25">
        <f>'[1]Agenda Regulatoria'!WYN10</f>
        <v>0</v>
      </c>
      <c r="WYO77" s="25">
        <f>'[1]Agenda Regulatoria'!WYO10</f>
        <v>0</v>
      </c>
      <c r="WYP77" s="25">
        <f>'[1]Agenda Regulatoria'!WYP10</f>
        <v>0</v>
      </c>
      <c r="WYQ77" s="25">
        <f>'[1]Agenda Regulatoria'!WYQ10</f>
        <v>0</v>
      </c>
      <c r="WYR77" s="25">
        <f>'[1]Agenda Regulatoria'!WYR10</f>
        <v>0</v>
      </c>
      <c r="WYS77" s="25">
        <f>'[1]Agenda Regulatoria'!WYS10</f>
        <v>0</v>
      </c>
      <c r="WYT77" s="25">
        <f>'[1]Agenda Regulatoria'!WYT10</f>
        <v>0</v>
      </c>
      <c r="WYU77" s="25">
        <f>'[1]Agenda Regulatoria'!WYU10</f>
        <v>0</v>
      </c>
      <c r="WYV77" s="25">
        <f>'[1]Agenda Regulatoria'!WYV10</f>
        <v>0</v>
      </c>
      <c r="WYW77" s="25">
        <f>'[1]Agenda Regulatoria'!WYW10</f>
        <v>0</v>
      </c>
      <c r="WYX77" s="25">
        <f>'[1]Agenda Regulatoria'!WYX10</f>
        <v>0</v>
      </c>
      <c r="WYY77" s="25">
        <f>'[1]Agenda Regulatoria'!WYY10</f>
        <v>0</v>
      </c>
      <c r="WYZ77" s="25">
        <f>'[1]Agenda Regulatoria'!WYZ10</f>
        <v>0</v>
      </c>
      <c r="WZA77" s="25">
        <f>'[1]Agenda Regulatoria'!WZA10</f>
        <v>0</v>
      </c>
      <c r="WZB77" s="25">
        <f>'[1]Agenda Regulatoria'!WZB10</f>
        <v>0</v>
      </c>
      <c r="WZC77" s="25">
        <f>'[1]Agenda Regulatoria'!WZC10</f>
        <v>0</v>
      </c>
      <c r="WZD77" s="25">
        <f>'[1]Agenda Regulatoria'!WZD10</f>
        <v>0</v>
      </c>
      <c r="WZE77" s="25">
        <f>'[1]Agenda Regulatoria'!WZE10</f>
        <v>0</v>
      </c>
      <c r="WZF77" s="25">
        <f>'[1]Agenda Regulatoria'!WZF10</f>
        <v>0</v>
      </c>
      <c r="WZG77" s="25">
        <f>'[1]Agenda Regulatoria'!WZG10</f>
        <v>0</v>
      </c>
      <c r="WZH77" s="25">
        <f>'[1]Agenda Regulatoria'!WZH10</f>
        <v>0</v>
      </c>
      <c r="WZI77" s="25">
        <f>'[1]Agenda Regulatoria'!WZI10</f>
        <v>0</v>
      </c>
      <c r="WZJ77" s="25">
        <f>'[1]Agenda Regulatoria'!WZJ10</f>
        <v>0</v>
      </c>
      <c r="WZK77" s="25">
        <f>'[1]Agenda Regulatoria'!WZK10</f>
        <v>0</v>
      </c>
      <c r="WZL77" s="25">
        <f>'[1]Agenda Regulatoria'!WZL10</f>
        <v>0</v>
      </c>
      <c r="WZM77" s="25">
        <f>'[1]Agenda Regulatoria'!WZM10</f>
        <v>0</v>
      </c>
      <c r="WZN77" s="25">
        <f>'[1]Agenda Regulatoria'!WZN10</f>
        <v>0</v>
      </c>
      <c r="WZO77" s="25">
        <f>'[1]Agenda Regulatoria'!WZO10</f>
        <v>0</v>
      </c>
      <c r="WZP77" s="25">
        <f>'[1]Agenda Regulatoria'!WZP10</f>
        <v>0</v>
      </c>
      <c r="WZQ77" s="25">
        <f>'[1]Agenda Regulatoria'!WZQ10</f>
        <v>0</v>
      </c>
      <c r="WZR77" s="25">
        <f>'[1]Agenda Regulatoria'!WZR10</f>
        <v>0</v>
      </c>
      <c r="WZS77" s="25">
        <f>'[1]Agenda Regulatoria'!WZS10</f>
        <v>0</v>
      </c>
      <c r="WZT77" s="25">
        <f>'[1]Agenda Regulatoria'!WZT10</f>
        <v>0</v>
      </c>
      <c r="WZU77" s="25">
        <f>'[1]Agenda Regulatoria'!WZU10</f>
        <v>0</v>
      </c>
      <c r="WZV77" s="25">
        <f>'[1]Agenda Regulatoria'!WZV10</f>
        <v>0</v>
      </c>
      <c r="WZW77" s="25">
        <f>'[1]Agenda Regulatoria'!WZW10</f>
        <v>0</v>
      </c>
      <c r="WZX77" s="25">
        <f>'[1]Agenda Regulatoria'!WZX10</f>
        <v>0</v>
      </c>
      <c r="WZY77" s="25">
        <f>'[1]Agenda Regulatoria'!WZY10</f>
        <v>0</v>
      </c>
      <c r="WZZ77" s="25">
        <f>'[1]Agenda Regulatoria'!WZZ10</f>
        <v>0</v>
      </c>
      <c r="XAA77" s="25">
        <f>'[1]Agenda Regulatoria'!XAA10</f>
        <v>0</v>
      </c>
      <c r="XAB77" s="25">
        <f>'[1]Agenda Regulatoria'!XAB10</f>
        <v>0</v>
      </c>
      <c r="XAC77" s="25">
        <f>'[1]Agenda Regulatoria'!XAC10</f>
        <v>0</v>
      </c>
      <c r="XAD77" s="25">
        <f>'[1]Agenda Regulatoria'!XAD10</f>
        <v>0</v>
      </c>
      <c r="XAE77" s="25">
        <f>'[1]Agenda Regulatoria'!XAE10</f>
        <v>0</v>
      </c>
      <c r="XAF77" s="25">
        <f>'[1]Agenda Regulatoria'!XAF10</f>
        <v>0</v>
      </c>
      <c r="XAG77" s="25">
        <f>'[1]Agenda Regulatoria'!XAG10</f>
        <v>0</v>
      </c>
      <c r="XAH77" s="25">
        <f>'[1]Agenda Regulatoria'!XAH10</f>
        <v>0</v>
      </c>
      <c r="XAI77" s="25">
        <f>'[1]Agenda Regulatoria'!XAI10</f>
        <v>0</v>
      </c>
      <c r="XAJ77" s="25">
        <f>'[1]Agenda Regulatoria'!XAJ10</f>
        <v>0</v>
      </c>
      <c r="XAK77" s="25">
        <f>'[1]Agenda Regulatoria'!XAK10</f>
        <v>0</v>
      </c>
      <c r="XAL77" s="25">
        <f>'[1]Agenda Regulatoria'!XAL10</f>
        <v>0</v>
      </c>
      <c r="XAM77" s="25">
        <f>'[1]Agenda Regulatoria'!XAM10</f>
        <v>0</v>
      </c>
      <c r="XAN77" s="25">
        <f>'[1]Agenda Regulatoria'!XAN10</f>
        <v>0</v>
      </c>
      <c r="XAO77" s="25">
        <f>'[1]Agenda Regulatoria'!XAO10</f>
        <v>0</v>
      </c>
      <c r="XAP77" s="25">
        <f>'[1]Agenda Regulatoria'!XAP10</f>
        <v>0</v>
      </c>
      <c r="XAQ77" s="25">
        <f>'[1]Agenda Regulatoria'!XAQ10</f>
        <v>0</v>
      </c>
      <c r="XAR77" s="25">
        <f>'[1]Agenda Regulatoria'!XAR10</f>
        <v>0</v>
      </c>
      <c r="XAS77" s="25">
        <f>'[1]Agenda Regulatoria'!XAS10</f>
        <v>0</v>
      </c>
      <c r="XAT77" s="25">
        <f>'[1]Agenda Regulatoria'!XAT10</f>
        <v>0</v>
      </c>
      <c r="XAU77" s="25">
        <f>'[1]Agenda Regulatoria'!XAU10</f>
        <v>0</v>
      </c>
      <c r="XAV77" s="25">
        <f>'[1]Agenda Regulatoria'!XAV10</f>
        <v>0</v>
      </c>
      <c r="XAW77" s="25">
        <f>'[1]Agenda Regulatoria'!XAW10</f>
        <v>0</v>
      </c>
      <c r="XAX77" s="25">
        <f>'[1]Agenda Regulatoria'!XAX10</f>
        <v>0</v>
      </c>
      <c r="XAY77" s="25">
        <f>'[1]Agenda Regulatoria'!XAY10</f>
        <v>0</v>
      </c>
      <c r="XAZ77" s="25">
        <f>'[1]Agenda Regulatoria'!XAZ10</f>
        <v>0</v>
      </c>
      <c r="XBA77" s="25">
        <f>'[1]Agenda Regulatoria'!XBA10</f>
        <v>0</v>
      </c>
      <c r="XBB77" s="25">
        <f>'[1]Agenda Regulatoria'!XBB10</f>
        <v>0</v>
      </c>
      <c r="XBC77" s="25">
        <f>'[1]Agenda Regulatoria'!XBC10</f>
        <v>0</v>
      </c>
      <c r="XBD77" s="25">
        <f>'[1]Agenda Regulatoria'!XBD10</f>
        <v>0</v>
      </c>
      <c r="XBE77" s="25">
        <f>'[1]Agenda Regulatoria'!XBE10</f>
        <v>0</v>
      </c>
      <c r="XBF77" s="25">
        <f>'[1]Agenda Regulatoria'!XBF10</f>
        <v>0</v>
      </c>
      <c r="XBG77" s="25">
        <f>'[1]Agenda Regulatoria'!XBG10</f>
        <v>0</v>
      </c>
      <c r="XBH77" s="25">
        <f>'[1]Agenda Regulatoria'!XBH10</f>
        <v>0</v>
      </c>
      <c r="XBI77" s="25">
        <f>'[1]Agenda Regulatoria'!XBI10</f>
        <v>0</v>
      </c>
      <c r="XBJ77" s="25">
        <f>'[1]Agenda Regulatoria'!XBJ10</f>
        <v>0</v>
      </c>
      <c r="XBK77" s="25">
        <f>'[1]Agenda Regulatoria'!XBK10</f>
        <v>0</v>
      </c>
      <c r="XBL77" s="25">
        <f>'[1]Agenda Regulatoria'!XBL10</f>
        <v>0</v>
      </c>
      <c r="XBM77" s="25">
        <f>'[1]Agenda Regulatoria'!XBM10</f>
        <v>0</v>
      </c>
      <c r="XBN77" s="25">
        <f>'[1]Agenda Regulatoria'!XBN10</f>
        <v>0</v>
      </c>
      <c r="XBO77" s="25">
        <f>'[1]Agenda Regulatoria'!XBO10</f>
        <v>0</v>
      </c>
      <c r="XBP77" s="25">
        <f>'[1]Agenda Regulatoria'!XBP10</f>
        <v>0</v>
      </c>
      <c r="XBQ77" s="25">
        <f>'[1]Agenda Regulatoria'!XBQ10</f>
        <v>0</v>
      </c>
      <c r="XBR77" s="25">
        <f>'[1]Agenda Regulatoria'!XBR10</f>
        <v>0</v>
      </c>
      <c r="XBS77" s="25">
        <f>'[1]Agenda Regulatoria'!XBS10</f>
        <v>0</v>
      </c>
      <c r="XBT77" s="25">
        <f>'[1]Agenda Regulatoria'!XBT10</f>
        <v>0</v>
      </c>
      <c r="XBU77" s="25">
        <f>'[1]Agenda Regulatoria'!XBU10</f>
        <v>0</v>
      </c>
      <c r="XBV77" s="25">
        <f>'[1]Agenda Regulatoria'!XBV10</f>
        <v>0</v>
      </c>
      <c r="XBW77" s="25">
        <f>'[1]Agenda Regulatoria'!XBW10</f>
        <v>0</v>
      </c>
      <c r="XBX77" s="25">
        <f>'[1]Agenda Regulatoria'!XBX10</f>
        <v>0</v>
      </c>
      <c r="XBY77" s="25">
        <f>'[1]Agenda Regulatoria'!XBY10</f>
        <v>0</v>
      </c>
      <c r="XBZ77" s="25">
        <f>'[1]Agenda Regulatoria'!XBZ10</f>
        <v>0</v>
      </c>
      <c r="XCA77" s="25">
        <f>'[1]Agenda Regulatoria'!XCA10</f>
        <v>0</v>
      </c>
      <c r="XCB77" s="25">
        <f>'[1]Agenda Regulatoria'!XCB10</f>
        <v>0</v>
      </c>
      <c r="XCC77" s="25">
        <f>'[1]Agenda Regulatoria'!XCC10</f>
        <v>0</v>
      </c>
      <c r="XCD77" s="25">
        <f>'[1]Agenda Regulatoria'!XCD10</f>
        <v>0</v>
      </c>
      <c r="XCE77" s="25">
        <f>'[1]Agenda Regulatoria'!XCE10</f>
        <v>0</v>
      </c>
      <c r="XCF77" s="25">
        <f>'[1]Agenda Regulatoria'!XCF10</f>
        <v>0</v>
      </c>
      <c r="XCG77" s="25">
        <f>'[1]Agenda Regulatoria'!XCG10</f>
        <v>0</v>
      </c>
      <c r="XCH77" s="25">
        <f>'[1]Agenda Regulatoria'!XCH10</f>
        <v>0</v>
      </c>
      <c r="XCI77" s="25">
        <f>'[1]Agenda Regulatoria'!XCI10</f>
        <v>0</v>
      </c>
      <c r="XCJ77" s="25">
        <f>'[1]Agenda Regulatoria'!XCJ10</f>
        <v>0</v>
      </c>
      <c r="XCK77" s="25">
        <f>'[1]Agenda Regulatoria'!XCK10</f>
        <v>0</v>
      </c>
      <c r="XCL77" s="25">
        <f>'[1]Agenda Regulatoria'!XCL10</f>
        <v>0</v>
      </c>
      <c r="XCM77" s="25">
        <f>'[1]Agenda Regulatoria'!XCM10</f>
        <v>0</v>
      </c>
      <c r="XCN77" s="25">
        <f>'[1]Agenda Regulatoria'!XCN10</f>
        <v>0</v>
      </c>
      <c r="XCO77" s="25">
        <f>'[1]Agenda Regulatoria'!XCO10</f>
        <v>0</v>
      </c>
      <c r="XCP77" s="25">
        <f>'[1]Agenda Regulatoria'!XCP10</f>
        <v>0</v>
      </c>
      <c r="XCQ77" s="25">
        <f>'[1]Agenda Regulatoria'!XCQ10</f>
        <v>0</v>
      </c>
      <c r="XCR77" s="25">
        <f>'[1]Agenda Regulatoria'!XCR10</f>
        <v>0</v>
      </c>
      <c r="XCS77" s="25">
        <f>'[1]Agenda Regulatoria'!XCS10</f>
        <v>0</v>
      </c>
      <c r="XCT77" s="25">
        <f>'[1]Agenda Regulatoria'!XCT10</f>
        <v>0</v>
      </c>
      <c r="XCU77" s="25">
        <f>'[1]Agenda Regulatoria'!XCU10</f>
        <v>0</v>
      </c>
      <c r="XCV77" s="25">
        <f>'[1]Agenda Regulatoria'!XCV10</f>
        <v>0</v>
      </c>
      <c r="XCW77" s="25">
        <f>'[1]Agenda Regulatoria'!XCW10</f>
        <v>0</v>
      </c>
      <c r="XCX77" s="25">
        <f>'[1]Agenda Regulatoria'!XCX10</f>
        <v>0</v>
      </c>
      <c r="XCY77" s="25">
        <f>'[1]Agenda Regulatoria'!XCY10</f>
        <v>0</v>
      </c>
      <c r="XCZ77" s="25">
        <f>'[1]Agenda Regulatoria'!XCZ10</f>
        <v>0</v>
      </c>
      <c r="XDA77" s="25">
        <f>'[1]Agenda Regulatoria'!XDA10</f>
        <v>0</v>
      </c>
      <c r="XDB77" s="25">
        <f>'[1]Agenda Regulatoria'!XDB10</f>
        <v>0</v>
      </c>
      <c r="XDC77" s="25">
        <f>'[1]Agenda Regulatoria'!XDC10</f>
        <v>0</v>
      </c>
      <c r="XDD77" s="25">
        <f>'[1]Agenda Regulatoria'!XDD10</f>
        <v>0</v>
      </c>
      <c r="XDE77" s="25">
        <f>'[1]Agenda Regulatoria'!XDE10</f>
        <v>0</v>
      </c>
      <c r="XDF77" s="25">
        <f>'[1]Agenda Regulatoria'!XDF10</f>
        <v>0</v>
      </c>
      <c r="XDG77" s="25">
        <f>'[1]Agenda Regulatoria'!XDG10</f>
        <v>0</v>
      </c>
      <c r="XDH77" s="25">
        <f>'[1]Agenda Regulatoria'!XDH10</f>
        <v>0</v>
      </c>
      <c r="XDI77" s="25">
        <f>'[1]Agenda Regulatoria'!XDI10</f>
        <v>0</v>
      </c>
      <c r="XDJ77" s="25">
        <f>'[1]Agenda Regulatoria'!XDJ10</f>
        <v>0</v>
      </c>
      <c r="XDK77" s="25">
        <f>'[1]Agenda Regulatoria'!XDK10</f>
        <v>0</v>
      </c>
      <c r="XDL77" s="25">
        <f>'[1]Agenda Regulatoria'!XDL10</f>
        <v>0</v>
      </c>
      <c r="XDM77" s="25">
        <f>'[1]Agenda Regulatoria'!XDM10</f>
        <v>0</v>
      </c>
      <c r="XDN77" s="25">
        <f>'[1]Agenda Regulatoria'!XDN10</f>
        <v>0</v>
      </c>
      <c r="XDO77" s="25">
        <f>'[1]Agenda Regulatoria'!XDO10</f>
        <v>0</v>
      </c>
      <c r="XDP77" s="25">
        <f>'[1]Agenda Regulatoria'!XDP10</f>
        <v>0</v>
      </c>
      <c r="XDQ77" s="25">
        <f>'[1]Agenda Regulatoria'!XDQ10</f>
        <v>0</v>
      </c>
      <c r="XDR77" s="25">
        <f>'[1]Agenda Regulatoria'!XDR10</f>
        <v>0</v>
      </c>
      <c r="XDS77" s="25">
        <f>'[1]Agenda Regulatoria'!XDS10</f>
        <v>0</v>
      </c>
      <c r="XDT77" s="25">
        <f>'[1]Agenda Regulatoria'!XDT10</f>
        <v>0</v>
      </c>
      <c r="XDU77" s="25">
        <f>'[1]Agenda Regulatoria'!XDU10</f>
        <v>0</v>
      </c>
      <c r="XDV77" s="25">
        <f>'[1]Agenda Regulatoria'!XDV10</f>
        <v>0</v>
      </c>
      <c r="XDW77" s="25">
        <f>'[1]Agenda Regulatoria'!XDW10</f>
        <v>0</v>
      </c>
      <c r="XDX77" s="25">
        <f>'[1]Agenda Regulatoria'!XDX10</f>
        <v>0</v>
      </c>
      <c r="XDY77" s="25">
        <f>'[1]Agenda Regulatoria'!XDY10</f>
        <v>0</v>
      </c>
      <c r="XDZ77" s="25">
        <f>'[1]Agenda Regulatoria'!XDZ10</f>
        <v>0</v>
      </c>
      <c r="XEA77" s="25">
        <f>'[1]Agenda Regulatoria'!XEA10</f>
        <v>0</v>
      </c>
      <c r="XEB77" s="25">
        <f>'[1]Agenda Regulatoria'!XEB10</f>
        <v>0</v>
      </c>
      <c r="XEC77" s="25">
        <f>'[1]Agenda Regulatoria'!XEC10</f>
        <v>0</v>
      </c>
      <c r="XED77" s="25">
        <f>'[1]Agenda Regulatoria'!XED10</f>
        <v>0</v>
      </c>
      <c r="XEE77" s="25">
        <f>'[1]Agenda Regulatoria'!XEE10</f>
        <v>0</v>
      </c>
      <c r="XEF77" s="25">
        <f>'[1]Agenda Regulatoria'!XEF10</f>
        <v>0</v>
      </c>
      <c r="XEG77" s="25">
        <f>'[1]Agenda Regulatoria'!XEG10</f>
        <v>0</v>
      </c>
      <c r="XEH77" s="25">
        <f>'[1]Agenda Regulatoria'!XEH10</f>
        <v>0</v>
      </c>
      <c r="XEI77" s="25">
        <f>'[1]Agenda Regulatoria'!XEI10</f>
        <v>0</v>
      </c>
      <c r="XEJ77" s="25">
        <f>'[1]Agenda Regulatoria'!XEJ10</f>
        <v>0</v>
      </c>
      <c r="XEK77" s="25">
        <f>'[1]Agenda Regulatoria'!XEK10</f>
        <v>0</v>
      </c>
      <c r="XEL77" s="25">
        <f>'[1]Agenda Regulatoria'!XEL10</f>
        <v>0</v>
      </c>
      <c r="XEM77" s="25">
        <f>'[1]Agenda Regulatoria'!XEM10</f>
        <v>0</v>
      </c>
      <c r="XEN77" s="25">
        <f>'[1]Agenda Regulatoria'!XEN10</f>
        <v>0</v>
      </c>
      <c r="XEO77" s="25">
        <f>'[1]Agenda Regulatoria'!XEO10</f>
        <v>0</v>
      </c>
      <c r="XEP77" s="25">
        <f>'[1]Agenda Regulatoria'!XEP10</f>
        <v>0</v>
      </c>
      <c r="XEQ77" s="25">
        <f>'[1]Agenda Regulatoria'!XEQ10</f>
        <v>0</v>
      </c>
      <c r="XER77" s="25">
        <f>'[1]Agenda Regulatoria'!XER10</f>
        <v>0</v>
      </c>
      <c r="XES77" s="25">
        <f>'[1]Agenda Regulatoria'!XES10</f>
        <v>0</v>
      </c>
      <c r="XET77" s="25">
        <f>'[1]Agenda Regulatoria'!XET10</f>
        <v>0</v>
      </c>
      <c r="XEU77" s="25">
        <f>'[1]Agenda Regulatoria'!XEU10</f>
        <v>0</v>
      </c>
      <c r="XEV77" s="25">
        <f>'[1]Agenda Regulatoria'!XEV10</f>
        <v>0</v>
      </c>
      <c r="XEW77" s="25">
        <f>'[1]Agenda Regulatoria'!XEW10</f>
        <v>0</v>
      </c>
      <c r="XEX77" s="25">
        <f>'[1]Agenda Regulatoria'!XEX10</f>
        <v>0</v>
      </c>
      <c r="XEY77" s="25">
        <f>'[1]Agenda Regulatoria'!XEY10</f>
        <v>0</v>
      </c>
      <c r="XEZ77" s="25">
        <f>'[1]Agenda Regulatoria'!XEZ10</f>
        <v>0</v>
      </c>
      <c r="XFA77" s="25">
        <f>'[1]Agenda Regulatoria'!XFA10</f>
        <v>0</v>
      </c>
      <c r="XFB77" s="25">
        <f>'[1]Agenda Regulatoria'!XFB10</f>
        <v>0</v>
      </c>
      <c r="XFC77" s="25">
        <f>'[1]Agenda Regulatoria'!XFC10</f>
        <v>0</v>
      </c>
      <c r="XFD77" s="25">
        <f>'[1]Agenda Regulatoria'!XFD10</f>
        <v>0</v>
      </c>
    </row>
    <row r="78" spans="1:16384" s="25" customFormat="1" ht="89.25" x14ac:dyDescent="0.25">
      <c r="A78" s="25" t="str">
        <f>'[2]Agenda Regulatoria'!A15</f>
        <v xml:space="preserve">Por el cual se modifican los artículos 9 y 10 del Decreto 1787 de 2020, en cuanto a la expedición, vigencia, información, renovaciones y modificaciones de la Autorización Sanitaria de Uso de Emergencia – ASUE </v>
      </c>
      <c r="B78" s="25" t="str">
        <f>'[2]Agenda Regulatoria'!B15</f>
        <v>Dirección de Medicamentos y Tecnologías en Salud</v>
      </c>
      <c r="C78" s="25" t="str">
        <f>'[2]Agenda Regulatoria'!C15</f>
        <v>Leonardo Arregocés</v>
      </c>
      <c r="D78" s="25" t="str">
        <f>'[2]Agenda Regulatoria'!D15</f>
        <v>Dirección de Medicamentos y Tecnologías en Salud</v>
      </c>
      <c r="E78" s="25" t="str">
        <f>'[2]Agenda Regulatoria'!E15</f>
        <v>Dirección de Medicamentos y Tecnologías en Salud</v>
      </c>
      <c r="F78" s="25" t="str">
        <f>$F$77</f>
        <v>Departamento Aministrativo de la Presiencia de la República
Ministerio de Salud y Protección Social</v>
      </c>
      <c r="G78" s="25"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25" t="str">
        <f>'[2]Agenda Regulatoria'!H15</f>
        <v xml:space="preserve">Por el cual se modifican los artículos 9 y 10 del Decreto 1787 de 2020, en cuanto a la expedición, vigencia, información, renovaciones y modificaciones de la Autorización Sanitaria de Uso de Emergencia – ASUE </v>
      </c>
      <c r="I78" s="25" t="str">
        <f>'[2]Agenda Regulatoria'!I15</f>
        <v xml:space="preserve">Modifica los artículos 9 y 10 del Decreto 1787 de 2020
</v>
      </c>
      <c r="J78" s="25" t="str">
        <f>'[2]Agenda Regulatoria'!J15</f>
        <v>Decreto</v>
      </c>
      <c r="K78" s="25" t="str">
        <f>'[2]Agenda Regulatoria'!K15</f>
        <v>Política sectorial</v>
      </c>
      <c r="L78" s="25" t="str">
        <f>'[2]Agenda Regulatoria'!L15</f>
        <v>No</v>
      </c>
      <c r="M78" s="25" t="str">
        <f>'[2]Agenda Regulatoria'!M15</f>
        <v>No</v>
      </c>
      <c r="N78" s="25" t="str">
        <f>'[2]Agenda Regulatoria'!N15</f>
        <v>No</v>
      </c>
      <c r="O78" s="25" t="str">
        <f>'[2]Agenda Regulatoria'!O15</f>
        <v>No</v>
      </c>
      <c r="P78" s="11" t="s">
        <v>343</v>
      </c>
      <c r="Q78" s="30" t="s">
        <v>525</v>
      </c>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1"/>
    </row>
    <row r="79" spans="1:16384" s="25" customFormat="1" ht="255" x14ac:dyDescent="0.25">
      <c r="A79" s="25" t="s">
        <v>526</v>
      </c>
      <c r="B79" s="25" t="s">
        <v>257</v>
      </c>
      <c r="C79" s="25" t="s">
        <v>500</v>
      </c>
      <c r="D79" s="25" t="s">
        <v>527</v>
      </c>
      <c r="E79" s="25" t="s">
        <v>369</v>
      </c>
      <c r="F79" s="25" t="str">
        <f>$F$77</f>
        <v>Departamento Aministrativo de la Presiencia de la República
Ministerio de Salud y Protección Social</v>
      </c>
      <c r="G79" s="25" t="s">
        <v>528</v>
      </c>
      <c r="H79" s="25" t="s">
        <v>529</v>
      </c>
      <c r="I79" s="25" t="s">
        <v>530</v>
      </c>
      <c r="J79" s="25" t="s">
        <v>5</v>
      </c>
      <c r="K79" s="25" t="s">
        <v>6</v>
      </c>
      <c r="L79" s="25" t="s">
        <v>7</v>
      </c>
      <c r="M79" s="25" t="s">
        <v>7</v>
      </c>
      <c r="N79" s="25" t="s">
        <v>7</v>
      </c>
      <c r="O79" s="25" t="s">
        <v>7</v>
      </c>
      <c r="P79" s="11" t="s">
        <v>343</v>
      </c>
      <c r="Q79" s="30" t="s">
        <v>531</v>
      </c>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1"/>
    </row>
    <row r="80" spans="1:16384" ht="63.75" x14ac:dyDescent="0.25">
      <c r="A80" s="25" t="s">
        <v>532</v>
      </c>
      <c r="B80" s="25" t="s">
        <v>533</v>
      </c>
      <c r="C80" s="25" t="s">
        <v>534</v>
      </c>
      <c r="D80" s="25" t="s">
        <v>535</v>
      </c>
      <c r="E80" s="25" t="s">
        <v>536</v>
      </c>
      <c r="F80" s="25" t="s">
        <v>536</v>
      </c>
      <c r="G80" s="25" t="s">
        <v>537</v>
      </c>
      <c r="H80" s="25" t="s">
        <v>538</v>
      </c>
      <c r="I80" s="25" t="s">
        <v>539</v>
      </c>
      <c r="J80" s="25" t="s">
        <v>5</v>
      </c>
      <c r="K80" s="25"/>
      <c r="L80" s="25" t="s">
        <v>7</v>
      </c>
      <c r="M80" s="25" t="s">
        <v>245</v>
      </c>
      <c r="N80" s="25" t="s">
        <v>7</v>
      </c>
      <c r="O80" s="25" t="s">
        <v>7</v>
      </c>
      <c r="P80" s="11" t="s">
        <v>343</v>
      </c>
      <c r="Q80" s="30" t="s">
        <v>540</v>
      </c>
    </row>
    <row r="81" spans="1:17" ht="140.25" x14ac:dyDescent="0.25">
      <c r="A81" s="25" t="s">
        <v>543</v>
      </c>
      <c r="B81" s="25" t="s">
        <v>248</v>
      </c>
      <c r="C81" s="25" t="s">
        <v>249</v>
      </c>
      <c r="D81" s="25" t="s">
        <v>544</v>
      </c>
      <c r="E81" s="25" t="s">
        <v>545</v>
      </c>
      <c r="F81" s="25" t="s">
        <v>369</v>
      </c>
      <c r="G81" s="25" t="s">
        <v>546</v>
      </c>
      <c r="H81" s="25" t="s">
        <v>547</v>
      </c>
      <c r="I81" s="25" t="s">
        <v>548</v>
      </c>
      <c r="J81" s="25" t="s">
        <v>5</v>
      </c>
      <c r="K81" s="25" t="s">
        <v>6</v>
      </c>
      <c r="L81" s="25" t="s">
        <v>7</v>
      </c>
      <c r="M81" s="25" t="s">
        <v>7</v>
      </c>
      <c r="N81" s="25" t="s">
        <v>7</v>
      </c>
      <c r="O81" s="25" t="s">
        <v>7</v>
      </c>
      <c r="P81" s="11"/>
      <c r="Q81" s="30" t="s">
        <v>549</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cp:lastPrinted>2021-05-26T23:40:59Z</cp:lastPrinted>
  <dcterms:created xsi:type="dcterms:W3CDTF">2020-09-21T19:13:53Z</dcterms:created>
  <dcterms:modified xsi:type="dcterms:W3CDTF">2021-07-29T12:33:02Z</dcterms:modified>
</cp:coreProperties>
</file>